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25-26年第二学期\考试\公共课考试\"/>
    </mc:Choice>
  </mc:AlternateContent>
  <xr:revisionPtr revIDLastSave="0" documentId="13_ncr:1_{93CB15ED-7286-4213-8E8E-191725B3383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汇总表" sheetId="2" r:id="rId1"/>
    <sheet name="考生名单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<sst xmlns="http://schemas.openxmlformats.org/spreadsheetml/2006/main" count="2400" uniqueCount="1136">
  <si>
    <t>三江学院考试日程及监考人员安排表</t>
  </si>
  <si>
    <t>课程名称</t>
  </si>
  <si>
    <t>人数</t>
  </si>
  <si>
    <t>考试地点</t>
  </si>
  <si>
    <t>班级</t>
  </si>
  <si>
    <t>学号</t>
  </si>
  <si>
    <t>姓名</t>
  </si>
  <si>
    <t>序号</t>
  </si>
  <si>
    <t>12023042A</t>
  </si>
  <si>
    <t>监考人员</t>
  </si>
  <si>
    <t>教师姓名</t>
  </si>
  <si>
    <t>12023074B</t>
  </si>
  <si>
    <t>12023045B</t>
  </si>
  <si>
    <t>12023136C</t>
  </si>
  <si>
    <t>陈科</t>
  </si>
  <si>
    <t>12023131E</t>
  </si>
  <si>
    <t>12023031A</t>
  </si>
  <si>
    <t>三江学院2025-2026学年第2学期考试签到表</t>
    <phoneticPr fontId="5" type="noConversion"/>
  </si>
  <si>
    <t>12023131A</t>
  </si>
  <si>
    <t>张佳文</t>
  </si>
  <si>
    <t>12023134A</t>
  </si>
  <si>
    <t>林炳臻</t>
  </si>
  <si>
    <t>12022074A</t>
  </si>
  <si>
    <t>王骏</t>
  </si>
  <si>
    <t>12023022B</t>
  </si>
  <si>
    <t>12023041A</t>
  </si>
  <si>
    <t>12023043A</t>
  </si>
  <si>
    <t>12023062A</t>
  </si>
  <si>
    <t>12023071A</t>
  </si>
  <si>
    <t>12023071G</t>
  </si>
  <si>
    <t>12023072B</t>
  </si>
  <si>
    <t>12023091A</t>
  </si>
  <si>
    <t>王浩宇</t>
  </si>
  <si>
    <t>12023153A</t>
  </si>
  <si>
    <t>范渐飞</t>
  </si>
  <si>
    <t>12022071G</t>
  </si>
  <si>
    <t>张宇晨</t>
  </si>
  <si>
    <t>12022111A</t>
  </si>
  <si>
    <t>孟祥鹤</t>
  </si>
  <si>
    <t>12022121B</t>
  </si>
  <si>
    <t>耿若彤</t>
  </si>
  <si>
    <t>12022022E</t>
  </si>
  <si>
    <t>王熙</t>
  </si>
  <si>
    <t>12022021C</t>
  </si>
  <si>
    <t>曹宇航</t>
  </si>
  <si>
    <t>12022121D</t>
  </si>
  <si>
    <t>周阳阳</t>
  </si>
  <si>
    <t>12022151A</t>
  </si>
  <si>
    <t>王旭杨</t>
  </si>
  <si>
    <t>12022132C</t>
  </si>
  <si>
    <t>王涵婧</t>
  </si>
  <si>
    <t>12022137B</t>
  </si>
  <si>
    <t>殷海莲</t>
  </si>
  <si>
    <t>12022153A</t>
  </si>
  <si>
    <t>王青山</t>
  </si>
  <si>
    <t>12022156B</t>
  </si>
  <si>
    <t>罗能鉴</t>
  </si>
  <si>
    <t>12023011D</t>
  </si>
  <si>
    <t>杨媛婷</t>
  </si>
  <si>
    <t>孙幸泽</t>
  </si>
  <si>
    <t>12024011C</t>
  </si>
  <si>
    <t>吕思媛</t>
  </si>
  <si>
    <t>12023022H</t>
  </si>
  <si>
    <t>谭娟萍</t>
  </si>
  <si>
    <t>12024011A</t>
  </si>
  <si>
    <t>包怡洋</t>
  </si>
  <si>
    <t>计算机应用基础</t>
    <phoneticPr fontId="5" type="noConversion"/>
  </si>
  <si>
    <t>12023011C</t>
  </si>
  <si>
    <t>魏子涵</t>
  </si>
  <si>
    <t>罗小泉</t>
  </si>
  <si>
    <t>刘天喜</t>
  </si>
  <si>
    <t>张安琪</t>
  </si>
  <si>
    <t>韩翔宇</t>
  </si>
  <si>
    <t>唐羽其</t>
  </si>
  <si>
    <t>色塔加</t>
  </si>
  <si>
    <t>12023061A</t>
  </si>
  <si>
    <t>钱立柱</t>
  </si>
  <si>
    <t>冯卫</t>
  </si>
  <si>
    <t>俞皓明</t>
  </si>
  <si>
    <t>范诗成</t>
  </si>
  <si>
    <t>12023041B</t>
  </si>
  <si>
    <t>唐艺菲</t>
  </si>
  <si>
    <t>12023045H</t>
  </si>
  <si>
    <t>刘星宇</t>
  </si>
  <si>
    <t>李浩宇</t>
  </si>
  <si>
    <t>12023091B</t>
  </si>
  <si>
    <t>韦程浩</t>
  </si>
  <si>
    <t>12023092A</t>
  </si>
  <si>
    <t>乐永波</t>
  </si>
  <si>
    <t>12023151D</t>
  </si>
  <si>
    <t>尹修政</t>
  </si>
  <si>
    <t>宋居凯</t>
  </si>
  <si>
    <t>时晨曦</t>
  </si>
  <si>
    <t>12023136A</t>
  </si>
  <si>
    <t>刘啸</t>
  </si>
  <si>
    <t>12023141A</t>
  </si>
  <si>
    <t>刘姝畅</t>
  </si>
  <si>
    <t>肖米米</t>
  </si>
  <si>
    <t>12023157B</t>
  </si>
  <si>
    <t>吴兵林</t>
  </si>
  <si>
    <t>12023091D</t>
  </si>
  <si>
    <t>12021131B</t>
    <phoneticPr fontId="5" type="noConversion"/>
  </si>
  <si>
    <t>12021156B</t>
  </si>
  <si>
    <t>耿宇杰</t>
  </si>
  <si>
    <t>何嘉亮</t>
  </si>
  <si>
    <t>王颂霏</t>
  </si>
  <si>
    <t>韩硕琦</t>
  </si>
  <si>
    <t>赵越凡</t>
  </si>
  <si>
    <t>杨昊</t>
  </si>
  <si>
    <t>刘浩林</t>
  </si>
  <si>
    <t>吴志涛</t>
  </si>
  <si>
    <t>张梃浩</t>
  </si>
  <si>
    <t>商苏蒙</t>
  </si>
  <si>
    <t>张海浪</t>
  </si>
  <si>
    <t>侯柄旭</t>
  </si>
  <si>
    <t>王硕</t>
  </si>
  <si>
    <t>王绍崑</t>
  </si>
  <si>
    <t>李晓霖</t>
  </si>
  <si>
    <t>王少杰</t>
  </si>
  <si>
    <t>陈孝鑫</t>
  </si>
  <si>
    <t>王鑫</t>
  </si>
  <si>
    <t>付金鑫</t>
  </si>
  <si>
    <t>吴晓薇</t>
  </si>
  <si>
    <t>辛杭睿</t>
  </si>
  <si>
    <t>叶文基</t>
    <phoneticPr fontId="5" type="noConversion"/>
  </si>
  <si>
    <t>赵晨</t>
    <phoneticPr fontId="5" type="noConversion"/>
  </si>
  <si>
    <t>三江学院2025-2026学年第二学期本部期末考试签到表</t>
  </si>
  <si>
    <t>考试时间：2026-06-17  18:30--20:30</t>
  </si>
  <si>
    <t>考场：L206</t>
  </si>
  <si>
    <t>座位号</t>
  </si>
  <si>
    <t>学院</t>
  </si>
  <si>
    <t>本人签名</t>
  </si>
  <si>
    <t>1</t>
  </si>
  <si>
    <t>机械与电气工程学院</t>
  </si>
  <si>
    <t>12025072A</t>
  </si>
  <si>
    <t>12025072031</t>
  </si>
  <si>
    <t>蔡金旭</t>
  </si>
  <si>
    <t>2</t>
  </si>
  <si>
    <t>12025072047</t>
  </si>
  <si>
    <t>张可蓝</t>
  </si>
  <si>
    <t>3</t>
  </si>
  <si>
    <t>12025072028</t>
  </si>
  <si>
    <t>刘芮菡</t>
  </si>
  <si>
    <t>4</t>
  </si>
  <si>
    <t>12025072034</t>
  </si>
  <si>
    <t>倪妤锌</t>
  </si>
  <si>
    <t>5</t>
  </si>
  <si>
    <t>12025072010</t>
  </si>
  <si>
    <t>李可豪</t>
  </si>
  <si>
    <t>6</t>
  </si>
  <si>
    <t>12025072011</t>
  </si>
  <si>
    <t>吴闻涛</t>
  </si>
  <si>
    <t>7</t>
  </si>
  <si>
    <t>12025072044</t>
  </si>
  <si>
    <t>周少杰</t>
  </si>
  <si>
    <t>8</t>
  </si>
  <si>
    <t>12025072017</t>
  </si>
  <si>
    <t>王楠楠</t>
  </si>
  <si>
    <t>9</t>
  </si>
  <si>
    <t>12025072039</t>
  </si>
  <si>
    <t>罗杰</t>
  </si>
  <si>
    <t>10</t>
  </si>
  <si>
    <t>12025072002</t>
  </si>
  <si>
    <t>杨婷婷</t>
  </si>
  <si>
    <t>11</t>
  </si>
  <si>
    <t>12025072040</t>
  </si>
  <si>
    <t>赵康</t>
  </si>
  <si>
    <t>12</t>
  </si>
  <si>
    <t>12025072012</t>
  </si>
  <si>
    <t>陈天宇</t>
  </si>
  <si>
    <t>13</t>
  </si>
  <si>
    <t>12025072008</t>
  </si>
  <si>
    <t>王梦瑶</t>
  </si>
  <si>
    <t>14</t>
  </si>
  <si>
    <t>12025072041</t>
  </si>
  <si>
    <t>穆国阳</t>
  </si>
  <si>
    <t>15</t>
  </si>
  <si>
    <t>12025072024</t>
  </si>
  <si>
    <t>王俊杰</t>
  </si>
  <si>
    <t>16</t>
  </si>
  <si>
    <t>12025072042</t>
  </si>
  <si>
    <t>刘朝暾</t>
  </si>
  <si>
    <t>17</t>
  </si>
  <si>
    <t>12025072043</t>
  </si>
  <si>
    <t>王旭阳</t>
  </si>
  <si>
    <t>18</t>
  </si>
  <si>
    <t>12025072030</t>
  </si>
  <si>
    <t>顾韶晗</t>
  </si>
  <si>
    <t>19</t>
  </si>
  <si>
    <t>12025072032</t>
  </si>
  <si>
    <t>张梓鸿</t>
  </si>
  <si>
    <t>20</t>
  </si>
  <si>
    <t>12025072027</t>
  </si>
  <si>
    <t>刘彦希</t>
  </si>
  <si>
    <t>21</t>
  </si>
  <si>
    <t>12025072037</t>
  </si>
  <si>
    <t>陶冠宇</t>
  </si>
  <si>
    <t>22</t>
  </si>
  <si>
    <t>12025072046</t>
  </si>
  <si>
    <t>徐磊</t>
  </si>
  <si>
    <t>23</t>
  </si>
  <si>
    <t>12025072023</t>
  </si>
  <si>
    <t>刘宸志</t>
  </si>
  <si>
    <t>24</t>
  </si>
  <si>
    <t>12025072036</t>
  </si>
  <si>
    <t>秦继鹏</t>
  </si>
  <si>
    <t>25</t>
  </si>
  <si>
    <t>12025072038</t>
  </si>
  <si>
    <t>尹晨宇</t>
  </si>
  <si>
    <t>26</t>
  </si>
  <si>
    <t>12025072015</t>
  </si>
  <si>
    <t>李鸿锐</t>
  </si>
  <si>
    <t>27</t>
  </si>
  <si>
    <t>12025072019</t>
  </si>
  <si>
    <t>肖开固</t>
  </si>
  <si>
    <t>28</t>
  </si>
  <si>
    <t>12025072014</t>
  </si>
  <si>
    <t>胡展鹏</t>
  </si>
  <si>
    <t>29</t>
  </si>
  <si>
    <t>12025072003</t>
  </si>
  <si>
    <t>景艺程</t>
  </si>
  <si>
    <t>30</t>
  </si>
  <si>
    <t>12025072033</t>
  </si>
  <si>
    <t>陈宇亮</t>
  </si>
  <si>
    <t>31</t>
  </si>
  <si>
    <t>12025072029</t>
  </si>
  <si>
    <t>杨佳怡</t>
  </si>
  <si>
    <t>32</t>
  </si>
  <si>
    <t>12025072007</t>
  </si>
  <si>
    <t>陈赫明</t>
  </si>
  <si>
    <t>33</t>
  </si>
  <si>
    <t>12025072009</t>
  </si>
  <si>
    <t>胡宇航</t>
  </si>
  <si>
    <t>34</t>
  </si>
  <si>
    <t>12025072005</t>
  </si>
  <si>
    <t>丁德恩</t>
  </si>
  <si>
    <t>35</t>
  </si>
  <si>
    <t>12025072020</t>
  </si>
  <si>
    <t>潘仲林</t>
  </si>
  <si>
    <t>36</t>
  </si>
  <si>
    <t>12025072035</t>
  </si>
  <si>
    <t>张沁</t>
  </si>
  <si>
    <t>37</t>
  </si>
  <si>
    <t>12025072001</t>
  </si>
  <si>
    <t>李雨昕</t>
  </si>
  <si>
    <t>38</t>
  </si>
  <si>
    <t>12025072045</t>
  </si>
  <si>
    <t>胡子轩</t>
  </si>
  <si>
    <t>39</t>
  </si>
  <si>
    <t>12025072016</t>
  </si>
  <si>
    <t>俞子瑞</t>
  </si>
  <si>
    <t>40</t>
  </si>
  <si>
    <t>12025072013</t>
  </si>
  <si>
    <t>李豪</t>
  </si>
  <si>
    <t>41</t>
  </si>
  <si>
    <t>12025072018</t>
  </si>
  <si>
    <t>包佳楠</t>
  </si>
  <si>
    <t>42</t>
  </si>
  <si>
    <t>12025072004</t>
  </si>
  <si>
    <t>唐文轩</t>
  </si>
  <si>
    <t>43</t>
  </si>
  <si>
    <t>12025072006</t>
  </si>
  <si>
    <t>张维尊</t>
  </si>
  <si>
    <t>44</t>
  </si>
  <si>
    <t>12025072026</t>
  </si>
  <si>
    <t>吴思瑶</t>
  </si>
  <si>
    <t>考场：L207</t>
  </si>
  <si>
    <t>12025072B</t>
  </si>
  <si>
    <t>12025072081</t>
  </si>
  <si>
    <t>李忠杰</t>
  </si>
  <si>
    <t>12025072051</t>
  </si>
  <si>
    <t>顾立群</t>
  </si>
  <si>
    <t>12025072078</t>
  </si>
  <si>
    <t>12025072054</t>
  </si>
  <si>
    <t>赵毅</t>
  </si>
  <si>
    <t>12025072082</t>
  </si>
  <si>
    <t>崔剑峰</t>
  </si>
  <si>
    <t>12025072071</t>
  </si>
  <si>
    <t>陈烁羽</t>
  </si>
  <si>
    <t>12025072085</t>
  </si>
  <si>
    <t>周海曦</t>
  </si>
  <si>
    <t>12025072048</t>
  </si>
  <si>
    <t>倪逸枫</t>
  </si>
  <si>
    <t>12025072067</t>
  </si>
  <si>
    <t>施民轩</t>
  </si>
  <si>
    <t>12025072059</t>
  </si>
  <si>
    <t>王庆斌</t>
  </si>
  <si>
    <t>12025072066</t>
  </si>
  <si>
    <t>张泓基</t>
  </si>
  <si>
    <t>12025072079</t>
  </si>
  <si>
    <t>葛泰岐</t>
  </si>
  <si>
    <t>12025072077</t>
  </si>
  <si>
    <t>陈锋</t>
  </si>
  <si>
    <t>12025072076</t>
  </si>
  <si>
    <t>刘成阳</t>
  </si>
  <si>
    <t>12025072073</t>
  </si>
  <si>
    <t>孙锦树</t>
  </si>
  <si>
    <t>12025072049</t>
  </si>
  <si>
    <t>刘诗雨</t>
  </si>
  <si>
    <t>12025072094</t>
  </si>
  <si>
    <t>唐钰清</t>
  </si>
  <si>
    <t>12025072068</t>
  </si>
  <si>
    <t>黄鸿毅</t>
  </si>
  <si>
    <t>12025072061</t>
  </si>
  <si>
    <t>陈杰</t>
  </si>
  <si>
    <t>12025072088</t>
  </si>
  <si>
    <t>梁竞文</t>
  </si>
  <si>
    <t>12025072070</t>
  </si>
  <si>
    <t>刘仲博</t>
  </si>
  <si>
    <t>12025072084</t>
  </si>
  <si>
    <t>沈昊天</t>
  </si>
  <si>
    <t>12025072057</t>
  </si>
  <si>
    <t>张真睿</t>
  </si>
  <si>
    <t>12025072092</t>
  </si>
  <si>
    <t>李佳磊</t>
  </si>
  <si>
    <t>12025072075</t>
  </si>
  <si>
    <t>韩紫萱</t>
  </si>
  <si>
    <t>12025072072</t>
  </si>
  <si>
    <t>刘思雨</t>
  </si>
  <si>
    <t>12025072063</t>
  </si>
  <si>
    <t>陈浩浩</t>
  </si>
  <si>
    <t>12025072080</t>
  </si>
  <si>
    <t>华屹铠</t>
  </si>
  <si>
    <t>12025072069</t>
  </si>
  <si>
    <t>吴美玲</t>
  </si>
  <si>
    <t>12025072086</t>
  </si>
  <si>
    <t>韩欣谷</t>
  </si>
  <si>
    <t>12025072091</t>
  </si>
  <si>
    <t>许康振</t>
  </si>
  <si>
    <t>12025072064</t>
  </si>
  <si>
    <t>史健延</t>
  </si>
  <si>
    <t>12025072083</t>
  </si>
  <si>
    <t>聂子昂</t>
  </si>
  <si>
    <t>12025072093</t>
  </si>
  <si>
    <t>芦文举</t>
  </si>
  <si>
    <t>12025072058</t>
  </si>
  <si>
    <t>马常睿</t>
  </si>
  <si>
    <t>12025072052</t>
  </si>
  <si>
    <t>高驰</t>
  </si>
  <si>
    <t>12025072060</t>
  </si>
  <si>
    <t>余承衡</t>
  </si>
  <si>
    <t>12025072074</t>
  </si>
  <si>
    <t>谢雨涵</t>
  </si>
  <si>
    <t>12025072087</t>
  </si>
  <si>
    <t>李嘉奇</t>
  </si>
  <si>
    <t>12025072065</t>
  </si>
  <si>
    <t>覃昌盛</t>
  </si>
  <si>
    <t>12025072050</t>
  </si>
  <si>
    <t>苏国瑞</t>
  </si>
  <si>
    <t>12025072089</t>
  </si>
  <si>
    <t>朱朝蓉</t>
  </si>
  <si>
    <t>12025072056</t>
  </si>
  <si>
    <t>焦昊</t>
  </si>
  <si>
    <t>12025072095</t>
  </si>
  <si>
    <t>于梦婷</t>
  </si>
  <si>
    <t>考场：L208</t>
  </si>
  <si>
    <t>12025151A</t>
  </si>
  <si>
    <t>12025151022</t>
  </si>
  <si>
    <t>吴科宇</t>
  </si>
  <si>
    <t>12025151033</t>
  </si>
  <si>
    <t>张梅玲</t>
  </si>
  <si>
    <t>12025151008</t>
  </si>
  <si>
    <t>翁吕鑫</t>
  </si>
  <si>
    <t>12025151042</t>
  </si>
  <si>
    <t>赵康乐</t>
  </si>
  <si>
    <t>12025151028</t>
  </si>
  <si>
    <t>刘赵汉</t>
  </si>
  <si>
    <t>12025151019</t>
  </si>
  <si>
    <t>苗世涛</t>
  </si>
  <si>
    <t>12025151044</t>
  </si>
  <si>
    <t>张少东</t>
  </si>
  <si>
    <t>12025151027</t>
  </si>
  <si>
    <t>王子恒</t>
  </si>
  <si>
    <t>12025151041</t>
  </si>
  <si>
    <t>许子杰</t>
  </si>
  <si>
    <t>12025151026</t>
  </si>
  <si>
    <t>张德钦</t>
  </si>
  <si>
    <t>12025151036</t>
  </si>
  <si>
    <t>赵晓隆</t>
  </si>
  <si>
    <t>12025151023</t>
  </si>
  <si>
    <t>代皓瑜</t>
  </si>
  <si>
    <t>12025151004</t>
  </si>
  <si>
    <t>12025151037</t>
  </si>
  <si>
    <t>何川</t>
  </si>
  <si>
    <t>12025151007</t>
  </si>
  <si>
    <t>戚永韬</t>
  </si>
  <si>
    <t>12025151006</t>
  </si>
  <si>
    <t>施哲煜</t>
  </si>
  <si>
    <t>12025151034</t>
  </si>
  <si>
    <t>程熙旺</t>
  </si>
  <si>
    <t>12025151032</t>
  </si>
  <si>
    <t>姚善越</t>
  </si>
  <si>
    <t>12025151029</t>
  </si>
  <si>
    <t>苏照清</t>
  </si>
  <si>
    <t>12025151035</t>
  </si>
  <si>
    <t>李俊泽</t>
  </si>
  <si>
    <t>12025151018</t>
  </si>
  <si>
    <t>何婧溪</t>
  </si>
  <si>
    <t>12025151024</t>
  </si>
  <si>
    <t>钱徐斌</t>
  </si>
  <si>
    <t>12025151020</t>
  </si>
  <si>
    <t>俞清涵</t>
  </si>
  <si>
    <t>12025151001</t>
  </si>
  <si>
    <t>黄萍</t>
  </si>
  <si>
    <t>12025151038</t>
  </si>
  <si>
    <t>苏婕妮</t>
  </si>
  <si>
    <t>12025151012</t>
  </si>
  <si>
    <t>臧文轩</t>
  </si>
  <si>
    <t>12025151043</t>
  </si>
  <si>
    <t>付一凡</t>
  </si>
  <si>
    <t>12025151025</t>
  </si>
  <si>
    <t>刘叶航</t>
  </si>
  <si>
    <t>12025151021</t>
  </si>
  <si>
    <t>严鹏钦</t>
  </si>
  <si>
    <t>12025151002</t>
  </si>
  <si>
    <t>王惠恩</t>
  </si>
  <si>
    <t>12025151040</t>
  </si>
  <si>
    <t>王鹏皓</t>
  </si>
  <si>
    <t>12025151039</t>
  </si>
  <si>
    <t>杨恒屹</t>
  </si>
  <si>
    <t>12025151009</t>
  </si>
  <si>
    <t>周宸宇</t>
  </si>
  <si>
    <t>12025151013</t>
  </si>
  <si>
    <t>韦粤铭</t>
  </si>
  <si>
    <t>12025151010</t>
  </si>
  <si>
    <t>袁安康</t>
  </si>
  <si>
    <t>12025151003</t>
  </si>
  <si>
    <t>戴楚渊</t>
  </si>
  <si>
    <t>12025151015</t>
  </si>
  <si>
    <t>尚光羽</t>
  </si>
  <si>
    <t>12025151017</t>
  </si>
  <si>
    <t>王一博</t>
  </si>
  <si>
    <t>12025151031</t>
  </si>
  <si>
    <t>陈想</t>
  </si>
  <si>
    <t>12025151014</t>
  </si>
  <si>
    <t>刘飞宇</t>
  </si>
  <si>
    <t>12025151045</t>
  </si>
  <si>
    <t>王艺涵</t>
  </si>
  <si>
    <t>12025151005</t>
  </si>
  <si>
    <t>潘宇涵</t>
  </si>
  <si>
    <t>12025151016</t>
  </si>
  <si>
    <t>刘书豪</t>
  </si>
  <si>
    <t>考场：L209</t>
  </si>
  <si>
    <t>12025151B</t>
  </si>
  <si>
    <t>12025151077</t>
  </si>
  <si>
    <t>张洲</t>
  </si>
  <si>
    <t>12025151092</t>
  </si>
  <si>
    <t>李百川</t>
  </si>
  <si>
    <t>12025151075</t>
  </si>
  <si>
    <t>彭晓江</t>
  </si>
  <si>
    <t>12025151066</t>
  </si>
  <si>
    <t>尹子轩</t>
  </si>
  <si>
    <t>12025151059</t>
  </si>
  <si>
    <t>李施泛</t>
  </si>
  <si>
    <t>12025151069</t>
  </si>
  <si>
    <t>华成</t>
  </si>
  <si>
    <t>12025151071</t>
  </si>
  <si>
    <t>陈照辉</t>
  </si>
  <si>
    <t>12025151091</t>
  </si>
  <si>
    <t>张益杰</t>
  </si>
  <si>
    <t>12025151051</t>
  </si>
  <si>
    <t>端木誉杰</t>
  </si>
  <si>
    <t>12025151084</t>
  </si>
  <si>
    <t>左皓月</t>
  </si>
  <si>
    <t>12025151062</t>
  </si>
  <si>
    <t>马悠然</t>
  </si>
  <si>
    <t>12025151088</t>
  </si>
  <si>
    <t>熊梓寒</t>
  </si>
  <si>
    <t>12025151074</t>
  </si>
  <si>
    <t>张鑫祺</t>
  </si>
  <si>
    <t>12025151083</t>
  </si>
  <si>
    <t>阮振民</t>
  </si>
  <si>
    <t>12025151049</t>
  </si>
  <si>
    <t>刘子奇</t>
  </si>
  <si>
    <t>12025151055</t>
  </si>
  <si>
    <t>李玮毅</t>
  </si>
  <si>
    <t>12025151089</t>
  </si>
  <si>
    <t>赵锡阳</t>
  </si>
  <si>
    <t>12025151061</t>
  </si>
  <si>
    <t>李宗洋</t>
  </si>
  <si>
    <t>12025151052</t>
  </si>
  <si>
    <t>魏明明</t>
  </si>
  <si>
    <t>12025151078</t>
  </si>
  <si>
    <t>金浩</t>
  </si>
  <si>
    <t>12025151073</t>
  </si>
  <si>
    <t>耿林</t>
  </si>
  <si>
    <t>12025151081</t>
  </si>
  <si>
    <t>尹浩</t>
  </si>
  <si>
    <t>12025151054</t>
  </si>
  <si>
    <t>徐圣翔</t>
  </si>
  <si>
    <t>12025151080</t>
  </si>
  <si>
    <t>代钺奕</t>
  </si>
  <si>
    <t>12025151056</t>
  </si>
  <si>
    <t>夏呈鹏</t>
  </si>
  <si>
    <t>12025151060</t>
  </si>
  <si>
    <t>王晨曦</t>
  </si>
  <si>
    <t>12025151086</t>
  </si>
  <si>
    <t>李国栋</t>
  </si>
  <si>
    <t>12025151063</t>
  </si>
  <si>
    <t>张荣凯</t>
  </si>
  <si>
    <t>12025151076</t>
  </si>
  <si>
    <t>蒋逸凡</t>
  </si>
  <si>
    <t>12025151070</t>
  </si>
  <si>
    <t>王浩然</t>
  </si>
  <si>
    <t>12025151065</t>
  </si>
  <si>
    <t>马祯</t>
  </si>
  <si>
    <t>12025151090</t>
  </si>
  <si>
    <t>刘瑞卿</t>
  </si>
  <si>
    <t>12025151053</t>
  </si>
  <si>
    <t>马茁涵</t>
  </si>
  <si>
    <t>12025151047</t>
  </si>
  <si>
    <t>蒋梦瑶</t>
  </si>
  <si>
    <t>12025151058</t>
  </si>
  <si>
    <t>盛富祥</t>
  </si>
  <si>
    <t>12025151082</t>
  </si>
  <si>
    <t>何子豪</t>
  </si>
  <si>
    <t>12025151087</t>
  </si>
  <si>
    <t>刘天蓝</t>
  </si>
  <si>
    <t>12025151064</t>
  </si>
  <si>
    <t>徐佩杭</t>
  </si>
  <si>
    <t>12025151068</t>
  </si>
  <si>
    <t>龚宇</t>
  </si>
  <si>
    <t>12025151057</t>
  </si>
  <si>
    <t>肖翔尹</t>
  </si>
  <si>
    <t>12025151085</t>
  </si>
  <si>
    <t>陈泽宇</t>
  </si>
  <si>
    <t>12025151067</t>
  </si>
  <si>
    <t>张舟</t>
  </si>
  <si>
    <t>考场：L210</t>
  </si>
  <si>
    <t>12025074B</t>
  </si>
  <si>
    <t>12025074050</t>
  </si>
  <si>
    <t>叶培良</t>
  </si>
  <si>
    <t>12024157B</t>
  </si>
  <si>
    <t>12024081058</t>
  </si>
  <si>
    <t>毕智勇</t>
  </si>
  <si>
    <t>12025074071</t>
  </si>
  <si>
    <t>杨拯</t>
  </si>
  <si>
    <t>12024072A</t>
  </si>
  <si>
    <t>12024081188</t>
  </si>
  <si>
    <t>杨琪深</t>
  </si>
  <si>
    <t>12024072020</t>
  </si>
  <si>
    <t>胡思辰</t>
  </si>
  <si>
    <t>12024074B</t>
  </si>
  <si>
    <t>12024081172</t>
  </si>
  <si>
    <t>褚天佑</t>
  </si>
  <si>
    <t>12024151A</t>
  </si>
  <si>
    <t>12024081050</t>
  </si>
  <si>
    <t>蔡濠宇</t>
  </si>
  <si>
    <t>12025156A</t>
  </si>
  <si>
    <t>12025156021</t>
  </si>
  <si>
    <t>李哲轩</t>
  </si>
  <si>
    <t>12024081023</t>
  </si>
  <si>
    <t>吴君成</t>
  </si>
  <si>
    <t>12024071C</t>
  </si>
  <si>
    <t>12024071101</t>
  </si>
  <si>
    <t>胡安豪</t>
  </si>
  <si>
    <t>12024074051</t>
  </si>
  <si>
    <t>严钧杰</t>
  </si>
  <si>
    <t>12024072025</t>
  </si>
  <si>
    <t>李文状</t>
  </si>
  <si>
    <t>12024072019</t>
  </si>
  <si>
    <t>舒亚峰</t>
  </si>
  <si>
    <t>12024157A</t>
  </si>
  <si>
    <t>12024157017</t>
  </si>
  <si>
    <t>杨傲宇</t>
  </si>
  <si>
    <t>12024081130</t>
  </si>
  <si>
    <t>顾震</t>
  </si>
  <si>
    <t>12024081115</t>
  </si>
  <si>
    <t>李婉珍</t>
  </si>
  <si>
    <t>12023081168</t>
  </si>
  <si>
    <t>徐艺鹏</t>
  </si>
  <si>
    <t>12024081032</t>
  </si>
  <si>
    <t>何文杰</t>
  </si>
  <si>
    <t>12024081124</t>
  </si>
  <si>
    <t>戴慧怡</t>
  </si>
  <si>
    <t>12024081199</t>
  </si>
  <si>
    <t>黄河</t>
  </si>
  <si>
    <t>12024045240</t>
  </si>
  <si>
    <t>皮浪</t>
  </si>
  <si>
    <t>12024157030</t>
  </si>
  <si>
    <t>廖卓凡</t>
  </si>
  <si>
    <t>12024045071</t>
  </si>
  <si>
    <t>马爱鹏</t>
  </si>
  <si>
    <t>12024157050</t>
  </si>
  <si>
    <t>吴金坤</t>
  </si>
  <si>
    <t>12024151016</t>
  </si>
  <si>
    <t>李子涵</t>
  </si>
  <si>
    <t>12024081159</t>
  </si>
  <si>
    <t>沈哲宇</t>
  </si>
  <si>
    <t>12024081059</t>
  </si>
  <si>
    <t>黄日良</t>
  </si>
  <si>
    <t>12024081185</t>
  </si>
  <si>
    <t>郭家硕</t>
  </si>
  <si>
    <t>12024074052</t>
  </si>
  <si>
    <t>穆诗琦</t>
  </si>
  <si>
    <t>12024071114</t>
  </si>
  <si>
    <t>张子达</t>
  </si>
  <si>
    <t>12022074004</t>
  </si>
  <si>
    <t>段辉宇</t>
  </si>
  <si>
    <t>12024081190</t>
  </si>
  <si>
    <t>王胜阳</t>
  </si>
  <si>
    <t>12024071E</t>
  </si>
  <si>
    <t>12024071194</t>
  </si>
  <si>
    <t>孙烨</t>
  </si>
  <si>
    <t>12024081044</t>
  </si>
  <si>
    <t>侯良豪</t>
  </si>
  <si>
    <t>12024081028</t>
  </si>
  <si>
    <t>侯轩</t>
  </si>
  <si>
    <t>12024081127</t>
  </si>
  <si>
    <t>朱茜乐</t>
  </si>
  <si>
    <t>12025074046</t>
  </si>
  <si>
    <t>高翔</t>
  </si>
  <si>
    <t>12024045170</t>
  </si>
  <si>
    <t>王宏伟</t>
  </si>
  <si>
    <t>12024081054</t>
  </si>
  <si>
    <t>陈紫依</t>
  </si>
  <si>
    <t>12024081055</t>
  </si>
  <si>
    <t>杨晨</t>
  </si>
  <si>
    <t>12025156048</t>
  </si>
  <si>
    <t>郭睿</t>
  </si>
  <si>
    <t>考场：L211</t>
  </si>
  <si>
    <t>12024151C</t>
  </si>
  <si>
    <t>12024121106</t>
  </si>
  <si>
    <t>高榆</t>
  </si>
  <si>
    <t>12024071D</t>
  </si>
  <si>
    <t>12024071133</t>
  </si>
  <si>
    <t>周高锦</t>
  </si>
  <si>
    <t>12024041134</t>
  </si>
  <si>
    <t>沈渊皓</t>
  </si>
  <si>
    <t>12024181071</t>
  </si>
  <si>
    <t>王舒玉</t>
  </si>
  <si>
    <t>12024071G</t>
  </si>
  <si>
    <t>12024081155</t>
  </si>
  <si>
    <t>于想</t>
  </si>
  <si>
    <t>12024182014</t>
  </si>
  <si>
    <t>胡文迪</t>
  </si>
  <si>
    <t>12024081069</t>
  </si>
  <si>
    <t>何晟</t>
  </si>
  <si>
    <t>12024082035</t>
  </si>
  <si>
    <t>钱师哲</t>
  </si>
  <si>
    <t>12024081047</t>
  </si>
  <si>
    <t>李霁轩</t>
  </si>
  <si>
    <t>12024081152</t>
  </si>
  <si>
    <t>吴凯文</t>
  </si>
  <si>
    <t>12024081174</t>
  </si>
  <si>
    <t>王焱</t>
  </si>
  <si>
    <t>12024082015</t>
  </si>
  <si>
    <t>胡磊</t>
  </si>
  <si>
    <t>12024082027</t>
  </si>
  <si>
    <t>胡族钰</t>
  </si>
  <si>
    <t>12024081123</t>
  </si>
  <si>
    <t>李仁泽</t>
  </si>
  <si>
    <t>12024081136</t>
  </si>
  <si>
    <t>贾庆航</t>
  </si>
  <si>
    <t>12024081070</t>
  </si>
  <si>
    <t>黄佳炜</t>
  </si>
  <si>
    <t>12024082040</t>
  </si>
  <si>
    <t>唐号焜</t>
  </si>
  <si>
    <t>12024082061</t>
  </si>
  <si>
    <t>宋永卓</t>
  </si>
  <si>
    <t>12024182033</t>
  </si>
  <si>
    <t>刘晓多</t>
  </si>
  <si>
    <t>12024081177</t>
  </si>
  <si>
    <t>任星宇</t>
  </si>
  <si>
    <t>12024042027</t>
  </si>
  <si>
    <t>易伟俊</t>
  </si>
  <si>
    <t>12024181061</t>
  </si>
  <si>
    <t>闫文权</t>
  </si>
  <si>
    <t>12024082013</t>
  </si>
  <si>
    <t>沈旭</t>
  </si>
  <si>
    <t>12024081040</t>
  </si>
  <si>
    <t>孙雨乐</t>
  </si>
  <si>
    <t>12024082022</t>
  </si>
  <si>
    <t>赵倚林</t>
  </si>
  <si>
    <t>12024081061</t>
  </si>
  <si>
    <t>王雨彤</t>
  </si>
  <si>
    <t>12024081072</t>
  </si>
  <si>
    <t>陈瑞龙</t>
  </si>
  <si>
    <t>12024082065</t>
  </si>
  <si>
    <t>潘国杰</t>
  </si>
  <si>
    <t>12024081048</t>
  </si>
  <si>
    <t>杜鹏程</t>
  </si>
  <si>
    <t>12024081160</t>
  </si>
  <si>
    <t>徐李杰</t>
  </si>
  <si>
    <t>12024081192</t>
  </si>
  <si>
    <t>檀灵睿</t>
  </si>
  <si>
    <t>12024081111</t>
  </si>
  <si>
    <t>黄伟峰</t>
  </si>
  <si>
    <t>12024081120</t>
  </si>
  <si>
    <t>杨锦文</t>
  </si>
  <si>
    <t>12024081110</t>
  </si>
  <si>
    <t>孙国静</t>
  </si>
  <si>
    <t>12024082004</t>
  </si>
  <si>
    <t>甘文杰</t>
  </si>
  <si>
    <t>12024082008</t>
  </si>
  <si>
    <t>崔桂铭</t>
  </si>
  <si>
    <t>12024082062</t>
  </si>
  <si>
    <t>樊雨乐</t>
  </si>
  <si>
    <t>12022071037</t>
  </si>
  <si>
    <t>王浩添</t>
  </si>
  <si>
    <t>12024101065</t>
  </si>
  <si>
    <t>胡志豪</t>
  </si>
  <si>
    <t>12024081144</t>
  </si>
  <si>
    <t>彭嘉源</t>
  </si>
  <si>
    <t>12024081046</t>
  </si>
  <si>
    <t>李响</t>
  </si>
  <si>
    <t>12024082020</t>
  </si>
  <si>
    <t>王志轩</t>
  </si>
  <si>
    <t>12024081079</t>
  </si>
  <si>
    <t>王琦</t>
  </si>
  <si>
    <t>12024081031</t>
  </si>
  <si>
    <t>孙宇泽</t>
  </si>
  <si>
    <t>45</t>
  </si>
  <si>
    <t>12024081161</t>
  </si>
  <si>
    <t>倪宇翔</t>
  </si>
  <si>
    <t>46</t>
  </si>
  <si>
    <t>12024071168</t>
  </si>
  <si>
    <t>文曦贤</t>
  </si>
  <si>
    <t>47</t>
  </si>
  <si>
    <t>12024082058</t>
  </si>
  <si>
    <t>陈张仕</t>
  </si>
  <si>
    <t>48</t>
  </si>
  <si>
    <t>12024081125</t>
  </si>
  <si>
    <t>金泓晔</t>
  </si>
  <si>
    <t>考场：L217</t>
  </si>
  <si>
    <t>12024156B</t>
  </si>
  <si>
    <t>12024081106</t>
  </si>
  <si>
    <t>戴星宇</t>
  </si>
  <si>
    <t>12024071H</t>
  </si>
  <si>
    <t>12024062049</t>
  </si>
  <si>
    <t>杨航</t>
  </si>
  <si>
    <t>12024061069</t>
  </si>
  <si>
    <t>王帅淇</t>
  </si>
  <si>
    <t>12024121120</t>
  </si>
  <si>
    <t>赵悦勋</t>
  </si>
  <si>
    <t>12024081153</t>
  </si>
  <si>
    <t>陈炜</t>
  </si>
  <si>
    <t>12024045087</t>
  </si>
  <si>
    <t>李建昊</t>
  </si>
  <si>
    <t>12024081030</t>
  </si>
  <si>
    <t>夏煜博</t>
  </si>
  <si>
    <t>12024011111</t>
  </si>
  <si>
    <t>陈佳敏</t>
  </si>
  <si>
    <t>12024121105</t>
  </si>
  <si>
    <t>李咏春</t>
  </si>
  <si>
    <t>12024081189</t>
  </si>
  <si>
    <t>赵王澍</t>
  </si>
  <si>
    <t>12024101079</t>
  </si>
  <si>
    <t>贺敏</t>
  </si>
  <si>
    <t>12025074A</t>
  </si>
  <si>
    <t>12025074007</t>
  </si>
  <si>
    <t>李泓鲲</t>
  </si>
  <si>
    <t>12024081131</t>
  </si>
  <si>
    <t>周贤</t>
  </si>
  <si>
    <t>12024045222</t>
  </si>
  <si>
    <t>周泉墨</t>
  </si>
  <si>
    <t>12024031015</t>
  </si>
  <si>
    <t>夏文杰</t>
  </si>
  <si>
    <t>12023011204</t>
  </si>
  <si>
    <t>朱秋宇</t>
  </si>
  <si>
    <t>12024061033</t>
  </si>
  <si>
    <t>郑栋麟</t>
  </si>
  <si>
    <t>12024121065</t>
  </si>
  <si>
    <t>刘斐</t>
  </si>
  <si>
    <t>12024062006</t>
  </si>
  <si>
    <t>侯志远</t>
  </si>
  <si>
    <t>12025074015</t>
  </si>
  <si>
    <t>费泳植</t>
  </si>
  <si>
    <t>12024032036</t>
  </si>
  <si>
    <t>阚尹明</t>
  </si>
  <si>
    <t>12025074031</t>
  </si>
  <si>
    <t>丁鹏</t>
  </si>
  <si>
    <t>12024061002</t>
  </si>
  <si>
    <t>高圆圆</t>
  </si>
  <si>
    <t>12024045241</t>
  </si>
  <si>
    <t>周捷</t>
  </si>
  <si>
    <t>12024101075</t>
  </si>
  <si>
    <t>郑雪</t>
  </si>
  <si>
    <t>12024121011</t>
  </si>
  <si>
    <t>刘庭华</t>
  </si>
  <si>
    <t>12024121032</t>
  </si>
  <si>
    <t>汪炫</t>
  </si>
  <si>
    <t>12025074032</t>
  </si>
  <si>
    <t>周御驰</t>
  </si>
  <si>
    <t>12024074A</t>
  </si>
  <si>
    <t>12024061070</t>
  </si>
  <si>
    <t>郑宇</t>
  </si>
  <si>
    <t>12024061017</t>
  </si>
  <si>
    <t>祝文轩</t>
  </si>
  <si>
    <t>12025074038</t>
  </si>
  <si>
    <t>杜信乐</t>
  </si>
  <si>
    <t>12024071F</t>
  </si>
  <si>
    <t>12024071229</t>
  </si>
  <si>
    <t>常浩祎</t>
  </si>
  <si>
    <t>12024062031</t>
  </si>
  <si>
    <t>陈筱洛</t>
  </si>
  <si>
    <t>12024061052</t>
  </si>
  <si>
    <t>宋禧</t>
  </si>
  <si>
    <t>12024151B</t>
  </si>
  <si>
    <t>12024061032</t>
  </si>
  <si>
    <t>张鑫</t>
  </si>
  <si>
    <t>12024011047</t>
  </si>
  <si>
    <t>汤子怡</t>
  </si>
  <si>
    <t>12024062032</t>
  </si>
  <si>
    <t>杨彤</t>
  </si>
  <si>
    <t>12025074036</t>
  </si>
  <si>
    <t>姚马腾</t>
  </si>
  <si>
    <t>考场：S207</t>
  </si>
  <si>
    <t>12025157B</t>
  </si>
  <si>
    <t>12025157053</t>
  </si>
  <si>
    <t>杨一凡</t>
  </si>
  <si>
    <t>12025157042</t>
  </si>
  <si>
    <t>陆元婷</t>
  </si>
  <si>
    <t>12025157046</t>
  </si>
  <si>
    <t>严富康</t>
  </si>
  <si>
    <t>12024157024</t>
  </si>
  <si>
    <t>江伟荣</t>
  </si>
  <si>
    <t>12025157048</t>
  </si>
  <si>
    <t>朱煜萱</t>
  </si>
  <si>
    <t>12025157066</t>
  </si>
  <si>
    <t>唐可</t>
  </si>
  <si>
    <t>12025157050</t>
  </si>
  <si>
    <t>樊至简</t>
  </si>
  <si>
    <t>12025157051</t>
  </si>
  <si>
    <t>林周芮</t>
  </si>
  <si>
    <t>12025157063</t>
  </si>
  <si>
    <t>徐烁</t>
  </si>
  <si>
    <t>12025157039</t>
  </si>
  <si>
    <t>杨骐乐</t>
  </si>
  <si>
    <t>12025157043</t>
  </si>
  <si>
    <t>杜健威</t>
  </si>
  <si>
    <t>12025157047</t>
  </si>
  <si>
    <t>杨恒宇</t>
  </si>
  <si>
    <t>12025157062</t>
  </si>
  <si>
    <t>李佳杰</t>
  </si>
  <si>
    <t>12025157045</t>
  </si>
  <si>
    <t>罗柯鸿</t>
  </si>
  <si>
    <t>12025157070</t>
  </si>
  <si>
    <t>陈建国</t>
  </si>
  <si>
    <t>12025157038</t>
  </si>
  <si>
    <t>王浩</t>
  </si>
  <si>
    <t>12025157056</t>
  </si>
  <si>
    <t>孙葛铠</t>
  </si>
  <si>
    <t>12025157054</t>
  </si>
  <si>
    <t>凌祥栋</t>
  </si>
  <si>
    <t>12025157058</t>
  </si>
  <si>
    <t>刘浩宇</t>
  </si>
  <si>
    <t>12025157041</t>
  </si>
  <si>
    <t>高新程</t>
  </si>
  <si>
    <t>12025157068</t>
  </si>
  <si>
    <t>吴晨阳</t>
  </si>
  <si>
    <t>12025157069</t>
  </si>
  <si>
    <t>张慧慧</t>
  </si>
  <si>
    <t>12025157074</t>
  </si>
  <si>
    <t>郑宗赛</t>
  </si>
  <si>
    <t>12025157060</t>
  </si>
  <si>
    <t>喻琪炜</t>
  </si>
  <si>
    <t>12025157044</t>
  </si>
  <si>
    <t>王海杰</t>
  </si>
  <si>
    <t>12025157065</t>
  </si>
  <si>
    <t>孟埔锐</t>
  </si>
  <si>
    <t>12025157057</t>
  </si>
  <si>
    <t>邵天宇</t>
  </si>
  <si>
    <t>12025157072</t>
  </si>
  <si>
    <t>季晟弘</t>
  </si>
  <si>
    <t>12025157067</t>
  </si>
  <si>
    <t>蒋益繁</t>
  </si>
  <si>
    <t>12025157071</t>
  </si>
  <si>
    <t>吴骄洋</t>
  </si>
  <si>
    <t>12025157061</t>
  </si>
  <si>
    <t>吕锦辉</t>
  </si>
  <si>
    <t>12025157064</t>
  </si>
  <si>
    <t>12025157059</t>
  </si>
  <si>
    <t>李金泰</t>
  </si>
  <si>
    <t>12023157031</t>
  </si>
  <si>
    <t>陈澄</t>
  </si>
  <si>
    <t>12025157040</t>
  </si>
  <si>
    <t>李成钟</t>
  </si>
  <si>
    <t>12025157073</t>
  </si>
  <si>
    <t>李恒宇</t>
  </si>
  <si>
    <t>考场：S208</t>
  </si>
  <si>
    <t>12025151C</t>
  </si>
  <si>
    <t>12025151118</t>
  </si>
  <si>
    <t>张善泽</t>
  </si>
  <si>
    <t>12025151128</t>
  </si>
  <si>
    <t>刘语桐</t>
  </si>
  <si>
    <t>12025151107</t>
  </si>
  <si>
    <t>杨金鑫</t>
  </si>
  <si>
    <t>12025151125</t>
  </si>
  <si>
    <t>成司博</t>
  </si>
  <si>
    <t>12025151093</t>
  </si>
  <si>
    <t>葛斌</t>
  </si>
  <si>
    <t>12025151134</t>
  </si>
  <si>
    <t>朱文雨</t>
  </si>
  <si>
    <t>12025151110</t>
  </si>
  <si>
    <t>吴振宇</t>
  </si>
  <si>
    <t>12025151113</t>
  </si>
  <si>
    <t>高圣恩</t>
  </si>
  <si>
    <t>12025151117</t>
  </si>
  <si>
    <t>12025151097</t>
  </si>
  <si>
    <t>付磊</t>
  </si>
  <si>
    <t>12025151109</t>
  </si>
  <si>
    <t>刘远新</t>
  </si>
  <si>
    <t>12025151106</t>
  </si>
  <si>
    <t>吕尚锴</t>
  </si>
  <si>
    <t>12025151129</t>
  </si>
  <si>
    <t>张岩</t>
  </si>
  <si>
    <t>12025151112</t>
  </si>
  <si>
    <t>俞栋耀</t>
  </si>
  <si>
    <t>12025151098</t>
  </si>
  <si>
    <t>梁震宇</t>
  </si>
  <si>
    <t>12025151126</t>
  </si>
  <si>
    <t>梅俊璇</t>
  </si>
  <si>
    <t>12025151133</t>
  </si>
  <si>
    <t>刘家瑞</t>
  </si>
  <si>
    <t>12025151116</t>
  </si>
  <si>
    <t>翟智远</t>
  </si>
  <si>
    <t>12025151138</t>
  </si>
  <si>
    <t>薛韩松</t>
  </si>
  <si>
    <t>12025151123</t>
  </si>
  <si>
    <t>施承轩</t>
  </si>
  <si>
    <t>12025151121</t>
  </si>
  <si>
    <t>练馨悦</t>
  </si>
  <si>
    <t>12025151122</t>
  </si>
  <si>
    <t>昌文佑</t>
  </si>
  <si>
    <t>12025151100</t>
  </si>
  <si>
    <t>陶梁安</t>
  </si>
  <si>
    <t>12025151127</t>
  </si>
  <si>
    <t>王星翰</t>
  </si>
  <si>
    <t>12025151105</t>
  </si>
  <si>
    <t>王兴羽</t>
  </si>
  <si>
    <t>12025151102</t>
  </si>
  <si>
    <t>杭建宇</t>
  </si>
  <si>
    <t>12025151099</t>
  </si>
  <si>
    <t>苏结</t>
  </si>
  <si>
    <t>12025151115</t>
  </si>
  <si>
    <t>徐铮</t>
  </si>
  <si>
    <t>12025151132</t>
  </si>
  <si>
    <t>沈季森</t>
  </si>
  <si>
    <t>12025151131</t>
  </si>
  <si>
    <t>张增晗</t>
  </si>
  <si>
    <t>12025151136</t>
  </si>
  <si>
    <t>郁馥玮</t>
  </si>
  <si>
    <t>12025151124</t>
  </si>
  <si>
    <t>刘慧欣</t>
  </si>
  <si>
    <t>12025151114</t>
  </si>
  <si>
    <t>孟柯铖</t>
  </si>
  <si>
    <t>12025151095</t>
  </si>
  <si>
    <t>国中庆</t>
  </si>
  <si>
    <t>12025151101</t>
  </si>
  <si>
    <t>刘雨皓</t>
  </si>
  <si>
    <t>12025151094</t>
  </si>
  <si>
    <t>门畅</t>
  </si>
  <si>
    <t>12025151119</t>
  </si>
  <si>
    <t>陈启源</t>
  </si>
  <si>
    <t>12025151135</t>
  </si>
  <si>
    <t>12025151096</t>
  </si>
  <si>
    <t>陈天赐</t>
  </si>
  <si>
    <t>12025151130</t>
  </si>
  <si>
    <t>卞中俊</t>
  </si>
  <si>
    <t>12025151103</t>
  </si>
  <si>
    <t>魏昊宸</t>
  </si>
  <si>
    <t>考场：S209</t>
  </si>
  <si>
    <t>12025157A</t>
  </si>
  <si>
    <t>12025157014</t>
  </si>
  <si>
    <t>邵楠鑫</t>
  </si>
  <si>
    <t>12025157031</t>
  </si>
  <si>
    <t>宋佳怡</t>
  </si>
  <si>
    <t>12025157013</t>
  </si>
  <si>
    <t>曹艾伦</t>
  </si>
  <si>
    <t>12025157006</t>
  </si>
  <si>
    <t>任轩岳</t>
  </si>
  <si>
    <t>12025157036</t>
  </si>
  <si>
    <t>何金峰</t>
  </si>
  <si>
    <t>12025157008</t>
  </si>
  <si>
    <t>施博文</t>
  </si>
  <si>
    <t>12025157010</t>
  </si>
  <si>
    <t>潘德杰</t>
  </si>
  <si>
    <t>12025157017</t>
  </si>
  <si>
    <t>徐宝翔</t>
  </si>
  <si>
    <t>12025157021</t>
  </si>
  <si>
    <t>钱亮成</t>
  </si>
  <si>
    <t>12025157007</t>
  </si>
  <si>
    <t>鲍镜羽</t>
  </si>
  <si>
    <t>12025157026</t>
  </si>
  <si>
    <t>沙庆轩</t>
  </si>
  <si>
    <t>12025157002</t>
  </si>
  <si>
    <t>邹万帆</t>
  </si>
  <si>
    <t>12025157025</t>
  </si>
  <si>
    <t>葛慧欣</t>
  </si>
  <si>
    <t>12025157027</t>
  </si>
  <si>
    <t>吴涵</t>
  </si>
  <si>
    <t>12025157005</t>
  </si>
  <si>
    <t>罗泽宇</t>
  </si>
  <si>
    <t>12025157012</t>
  </si>
  <si>
    <t>魏天瑜</t>
  </si>
  <si>
    <t>12025157028</t>
  </si>
  <si>
    <t>万泽浩</t>
  </si>
  <si>
    <t>12025157018</t>
  </si>
  <si>
    <t>侯梦莹</t>
  </si>
  <si>
    <t>12025157020</t>
  </si>
  <si>
    <t>黄文昕</t>
  </si>
  <si>
    <t>12025157011</t>
  </si>
  <si>
    <t>钱晨阳</t>
  </si>
  <si>
    <t>12025157023</t>
  </si>
  <si>
    <t>石义</t>
  </si>
  <si>
    <t>12025157022</t>
  </si>
  <si>
    <t>魏骏杰</t>
  </si>
  <si>
    <t>12025157037</t>
  </si>
  <si>
    <t>朱婧曈</t>
  </si>
  <si>
    <t>12025157003</t>
  </si>
  <si>
    <t>顾东荔</t>
  </si>
  <si>
    <t>12025157029</t>
  </si>
  <si>
    <t>陈志鹏</t>
  </si>
  <si>
    <t>12025157035</t>
  </si>
  <si>
    <t>郑爱玲</t>
  </si>
  <si>
    <t>12025157016</t>
  </si>
  <si>
    <t>刘晓林</t>
  </si>
  <si>
    <t>12025157009</t>
  </si>
  <si>
    <t>王恒宇</t>
  </si>
  <si>
    <t>12025157034</t>
  </si>
  <si>
    <t>何江海</t>
  </si>
  <si>
    <t>12025157015</t>
  </si>
  <si>
    <t>童爽</t>
  </si>
  <si>
    <t>12025157004</t>
  </si>
  <si>
    <t>梁开陆</t>
  </si>
  <si>
    <t>12025157001</t>
  </si>
  <si>
    <t>黄秦靔</t>
  </si>
  <si>
    <t>12025157019</t>
  </si>
  <si>
    <t>王新雨</t>
  </si>
  <si>
    <t>12025157030</t>
  </si>
  <si>
    <t>陈稼轩</t>
  </si>
  <si>
    <t>12025157032</t>
  </si>
  <si>
    <t>于士宁</t>
  </si>
  <si>
    <t>12025157033</t>
  </si>
  <si>
    <t>范旭超</t>
  </si>
  <si>
    <t xml:space="preserve"> </t>
  </si>
  <si>
    <t>L206</t>
  </si>
  <si>
    <t>L207</t>
  </si>
  <si>
    <t>L208</t>
  </si>
  <si>
    <t>L209</t>
  </si>
  <si>
    <t>S208</t>
  </si>
  <si>
    <t>S209</t>
  </si>
  <si>
    <t>S207</t>
  </si>
  <si>
    <t>侯一航</t>
  </si>
  <si>
    <t>12022091A</t>
  </si>
  <si>
    <t>贾一凡</t>
  </si>
  <si>
    <t>12022151C</t>
  </si>
  <si>
    <t>付佳曦</t>
  </si>
  <si>
    <t>何昫</t>
  </si>
  <si>
    <t>王铁柱</t>
  </si>
  <si>
    <t>秦子阳</t>
  </si>
  <si>
    <t>曹健</t>
  </si>
  <si>
    <t>苟永成</t>
  </si>
  <si>
    <t>12023071B</t>
  </si>
  <si>
    <t>康珂铭</t>
  </si>
  <si>
    <t>吕东翔</t>
  </si>
  <si>
    <t>12023074A</t>
  </si>
  <si>
    <t>林红辰</t>
  </si>
  <si>
    <t>叶雨涵</t>
  </si>
  <si>
    <t>蒋立辰</t>
  </si>
  <si>
    <t>苏一知</t>
  </si>
  <si>
    <t>王正旭</t>
  </si>
  <si>
    <t>徐仁俊</t>
  </si>
  <si>
    <t>王子筠</t>
  </si>
  <si>
    <t>黄晨皓月</t>
  </si>
  <si>
    <t>李力</t>
  </si>
  <si>
    <t>12023151C</t>
  </si>
  <si>
    <t>臧文希</t>
  </si>
  <si>
    <t>左佳辉</t>
  </si>
  <si>
    <t>12023156A</t>
  </si>
  <si>
    <t>吴言诩</t>
  </si>
  <si>
    <t>谭智涵</t>
  </si>
  <si>
    <t>杨颖</t>
  </si>
  <si>
    <t>12023156B</t>
  </si>
  <si>
    <t>王皓</t>
  </si>
  <si>
    <t>孙晨阳</t>
  </si>
  <si>
    <t>王策</t>
  </si>
  <si>
    <t>32022151A</t>
  </si>
  <si>
    <t>12023072A</t>
  </si>
  <si>
    <t>易可可</t>
  </si>
  <si>
    <t>曹泽</t>
  </si>
  <si>
    <t>李冬阳</t>
  </si>
  <si>
    <t>阮凯超</t>
  </si>
  <si>
    <t>朱成权</t>
  </si>
  <si>
    <t>漆登峰</t>
  </si>
  <si>
    <t>贺洵</t>
  </si>
  <si>
    <t>李恩军</t>
  </si>
  <si>
    <t>张一宇</t>
  </si>
  <si>
    <t>沙中泉</t>
  </si>
  <si>
    <t>陈禹翔</t>
  </si>
  <si>
    <t>苏银超</t>
  </si>
  <si>
    <t>金家豪</t>
    <phoneticPr fontId="5" type="noConversion"/>
  </si>
  <si>
    <t>考试科目:C语言程序设计</t>
    <phoneticPr fontId="5" type="noConversion"/>
  </si>
  <si>
    <t>重修生</t>
    <phoneticPr fontId="5" type="noConversion"/>
  </si>
  <si>
    <t>L210</t>
    <phoneticPr fontId="5" type="noConversion"/>
  </si>
  <si>
    <t>L217</t>
    <phoneticPr fontId="5" type="noConversion"/>
  </si>
  <si>
    <t>L211</t>
    <phoneticPr fontId="5" type="noConversion"/>
  </si>
  <si>
    <t>49</t>
  </si>
  <si>
    <t>50</t>
  </si>
  <si>
    <t>51</t>
  </si>
  <si>
    <t>52</t>
  </si>
  <si>
    <t>53</t>
  </si>
  <si>
    <t>54</t>
  </si>
  <si>
    <t>55</t>
  </si>
  <si>
    <t>56</t>
  </si>
  <si>
    <t>C语言程序设计</t>
    <phoneticPr fontId="5" type="noConversion"/>
  </si>
  <si>
    <t>L218</t>
    <phoneticPr fontId="5" type="noConversion"/>
  </si>
  <si>
    <t>考试时间：2026年6月17日（周三）晚</t>
    <phoneticPr fontId="5" type="noConversion"/>
  </si>
  <si>
    <t>考试时间</t>
    <phoneticPr fontId="5" type="noConversion"/>
  </si>
  <si>
    <t>18：30-20：30</t>
    <phoneticPr fontId="5" type="noConversion"/>
  </si>
  <si>
    <t>18：30-20：00</t>
    <phoneticPr fontId="5" type="noConversion"/>
  </si>
  <si>
    <t>考试科目：C语言程序设计</t>
    <phoneticPr fontId="5" type="noConversion"/>
  </si>
  <si>
    <t>考试时间：2026年6月17日（周三）18:30-20:30</t>
    <phoneticPr fontId="5" type="noConversion"/>
  </si>
  <si>
    <t>考试科目：计算机应用基础</t>
    <phoneticPr fontId="5" type="noConversion"/>
  </si>
  <si>
    <t>考试时间：2026年6月17日（周三）18:30-20:00</t>
    <phoneticPr fontId="5" type="noConversion"/>
  </si>
  <si>
    <t>考场：L218</t>
    <phoneticPr fontId="5" type="noConversion"/>
  </si>
  <si>
    <r>
      <rPr>
        <sz val="11"/>
        <rFont val="宋体"/>
        <family val="3"/>
        <charset val="134"/>
      </rPr>
      <t>注：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、学生必须带学生证、身份证、水笔参加考试。</t>
    </r>
  </si>
  <si>
    <r>
      <rPr>
        <sz val="11"/>
        <rFont val="Times New Roman"/>
        <family val="1"/>
      </rPr>
      <t xml:space="preserve">       2</t>
    </r>
    <r>
      <rPr>
        <sz val="11"/>
        <rFont val="宋体"/>
        <family val="3"/>
        <charset val="134"/>
      </rPr>
      <t>、无需排座位表。</t>
    </r>
  </si>
  <si>
    <r>
      <rPr>
        <sz val="11"/>
        <rFont val="Times New Roman"/>
        <family val="1"/>
      </rPr>
      <t xml:space="preserve">       3</t>
    </r>
    <r>
      <rPr>
        <sz val="11"/>
        <rFont val="宋体"/>
        <family val="3"/>
        <charset val="134"/>
      </rPr>
      <t>、请监考教师提前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分钟直接到机房。</t>
    </r>
  </si>
  <si>
    <t>计算机基础部</t>
    <phoneticPr fontId="5" type="noConversion"/>
  </si>
  <si>
    <t>沈凤仙</t>
    <phoneticPr fontId="5" type="noConversion"/>
  </si>
  <si>
    <t>张凤莲</t>
    <phoneticPr fontId="5" type="noConversion"/>
  </si>
  <si>
    <t>顾洪</t>
    <phoneticPr fontId="5" type="noConversion"/>
  </si>
  <si>
    <t>王峰</t>
    <phoneticPr fontId="5" type="noConversion"/>
  </si>
  <si>
    <t>王琪</t>
    <phoneticPr fontId="5" type="noConversion"/>
  </si>
  <si>
    <t>赵靖</t>
    <phoneticPr fontId="5" type="noConversion"/>
  </si>
  <si>
    <t>臧华中</t>
    <phoneticPr fontId="5" type="noConversion"/>
  </si>
  <si>
    <t>计算机学院</t>
    <phoneticPr fontId="5" type="noConversion"/>
  </si>
  <si>
    <t>杨丽萍</t>
    <phoneticPr fontId="5" type="noConversion"/>
  </si>
  <si>
    <t>孙勤红</t>
    <phoneticPr fontId="5" type="noConversion"/>
  </si>
  <si>
    <t>教务处</t>
    <phoneticPr fontId="5" type="noConversion"/>
  </si>
  <si>
    <t>法商学院</t>
    <phoneticPr fontId="5" type="noConversion"/>
  </si>
  <si>
    <t>电子学院</t>
    <phoneticPr fontId="5" type="noConversion"/>
  </si>
  <si>
    <t>机械与电气工程学院</t>
    <phoneticPr fontId="5" type="noConversion"/>
  </si>
  <si>
    <t>土木工程学院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</si>
</sst>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1">
    <font>
      <sz val="11"/>
      <color indexed="8"/>
      <name val="宋体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3"/>
      <color rgb="FF000000"/>
      <name val="宋体"/>
      <family val="3"/>
      <charset val="134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3"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10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" fillId="0" borderId="1" xfId="1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18" fillId="0" borderId="1" xfId="0" applyFont="1" applyBorder="1">
      <alignment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7" fillId="3" borderId="1" xfId="0" applyFont="1" applyFill="1" applyBorder="1">
      <alignment vertical="center"/>
    </xf>
    <xf numFmtId="0" fontId="10" fillId="3" borderId="0" xfId="0" applyFont="1" applyFill="1">
      <alignment vertical="center"/>
    </xf>
    <xf numFmtId="0" fontId="11" fillId="3" borderId="1" xfId="0" applyFont="1" applyFill="1" applyBorder="1">
      <alignment vertical="center"/>
    </xf>
    <xf numFmtId="0" fontId="11" fillId="3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8" fillId="4" borderId="1" xfId="0" applyFont="1" applyFill="1" applyBorder="1">
      <alignment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9" fillId="3" borderId="0" xfId="0" applyFont="1" applyFill="1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 wrapText="1"/>
    </xf>
  </cellXfs>
  <cellStyles count="2">
    <cellStyle name="常规" xfId="0" builtinId="0"/>
    <cellStyle name="常规 2" xfId="1" xr:uid="{00000000-0005-0000-0000-000001000000}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00000000-0011-0000-FFFF-FFFF01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workbookViewId="0">
      <selection activeCell="N11" sqref="N11"/>
    </sheetView>
  </sheetViews>
  <sheetFormatPr defaultColWidth="9" defaultRowHeight="21.95" customHeight="1"/>
  <cols>
    <col min="1" max="1" width="6.375" style="1" customWidth="1"/>
    <col min="2" max="2" width="16.25" style="1" customWidth="1"/>
    <col min="3" max="3" width="13.375" style="1" customWidth="1"/>
    <col min="4" max="4" width="11.75" style="1" customWidth="1"/>
    <col min="5" max="5" width="7.625" style="2" customWidth="1"/>
    <col min="6" max="6" width="8.625" style="2" customWidth="1"/>
    <col min="7" max="7" width="12.5" style="1" customWidth="1"/>
    <col min="8" max="8" width="15.125" style="1" customWidth="1"/>
    <col min="9" max="9" width="12.5" style="1" customWidth="1"/>
    <col min="10" max="10" width="11.625" style="1" customWidth="1"/>
    <col min="11" max="16384" width="9" style="1"/>
  </cols>
  <sheetData>
    <row r="1" spans="1:10" ht="21.95" customHeight="1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.95" customHeight="1">
      <c r="A2" s="37"/>
      <c r="B2" s="38"/>
      <c r="C2" s="38"/>
      <c r="D2" s="38"/>
      <c r="E2" s="38"/>
      <c r="F2" s="38"/>
      <c r="G2" s="38"/>
      <c r="H2" s="38"/>
      <c r="I2" s="38"/>
      <c r="J2" s="38"/>
    </row>
    <row r="3" spans="1:10" ht="24.95" customHeight="1">
      <c r="A3" s="39" t="s">
        <v>1108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30" customHeight="1">
      <c r="A4" s="10" t="s">
        <v>7</v>
      </c>
      <c r="B4" s="10" t="s">
        <v>1109</v>
      </c>
      <c r="C4" s="10" t="s">
        <v>1</v>
      </c>
      <c r="D4" s="10" t="s">
        <v>4</v>
      </c>
      <c r="E4" s="10" t="s">
        <v>2</v>
      </c>
      <c r="F4" s="10" t="s">
        <v>3</v>
      </c>
      <c r="G4" s="41" t="s">
        <v>9</v>
      </c>
      <c r="H4" s="41"/>
      <c r="I4" s="42" t="s">
        <v>10</v>
      </c>
      <c r="J4" s="42"/>
    </row>
    <row r="5" spans="1:10" ht="30" customHeight="1">
      <c r="A5" s="24">
        <v>1</v>
      </c>
      <c r="B5" s="43" t="s">
        <v>1110</v>
      </c>
      <c r="C5" s="21" t="s">
        <v>1106</v>
      </c>
      <c r="D5" s="26" t="s">
        <v>134</v>
      </c>
      <c r="E5" s="22">
        <v>44</v>
      </c>
      <c r="F5" s="23" t="s">
        <v>1037</v>
      </c>
      <c r="G5" s="33" t="s">
        <v>1120</v>
      </c>
      <c r="H5" s="21" t="s">
        <v>1132</v>
      </c>
      <c r="I5" s="21" t="s">
        <v>1121</v>
      </c>
      <c r="J5" s="16"/>
    </row>
    <row r="6" spans="1:10" ht="30" customHeight="1">
      <c r="A6" s="24">
        <v>2</v>
      </c>
      <c r="B6" s="44"/>
      <c r="C6" s="21" t="s">
        <v>1106</v>
      </c>
      <c r="D6" s="26" t="s">
        <v>267</v>
      </c>
      <c r="E6" s="22">
        <v>44</v>
      </c>
      <c r="F6" s="23" t="s">
        <v>1038</v>
      </c>
      <c r="G6" s="33" t="s">
        <v>1120</v>
      </c>
      <c r="H6" s="21" t="s">
        <v>1128</v>
      </c>
      <c r="I6" s="21" t="s">
        <v>1122</v>
      </c>
      <c r="J6" s="16"/>
    </row>
    <row r="7" spans="1:10" ht="30" customHeight="1">
      <c r="A7" s="24">
        <v>3</v>
      </c>
      <c r="B7" s="44"/>
      <c r="C7" s="21" t="s">
        <v>1106</v>
      </c>
      <c r="D7" s="26" t="s">
        <v>356</v>
      </c>
      <c r="E7" s="22">
        <v>43</v>
      </c>
      <c r="F7" s="23" t="s">
        <v>1039</v>
      </c>
      <c r="G7" s="33" t="s">
        <v>1120</v>
      </c>
      <c r="H7" s="21" t="s">
        <v>1133</v>
      </c>
      <c r="I7" s="21" t="s">
        <v>1123</v>
      </c>
      <c r="J7" s="16"/>
    </row>
    <row r="8" spans="1:10" ht="30" customHeight="1">
      <c r="A8" s="24">
        <v>4</v>
      </c>
      <c r="B8" s="44"/>
      <c r="C8" s="21" t="s">
        <v>1106</v>
      </c>
      <c r="D8" s="26" t="s">
        <v>443</v>
      </c>
      <c r="E8" s="22">
        <v>42</v>
      </c>
      <c r="F8" s="23" t="s">
        <v>1040</v>
      </c>
      <c r="G8" s="33" t="s">
        <v>1120</v>
      </c>
      <c r="H8" s="21" t="s">
        <v>1134</v>
      </c>
      <c r="I8" s="21" t="s">
        <v>1124</v>
      </c>
      <c r="J8" s="16"/>
    </row>
    <row r="9" spans="1:10" ht="30" customHeight="1">
      <c r="A9" s="24">
        <v>5</v>
      </c>
      <c r="B9" s="44"/>
      <c r="C9" s="21" t="s">
        <v>1106</v>
      </c>
      <c r="D9" s="26" t="s">
        <v>881</v>
      </c>
      <c r="E9" s="22">
        <v>41</v>
      </c>
      <c r="F9" s="23" t="s">
        <v>1041</v>
      </c>
      <c r="G9" s="33" t="s">
        <v>1120</v>
      </c>
      <c r="H9" s="21" t="s">
        <v>1135</v>
      </c>
      <c r="I9" s="21" t="s">
        <v>1125</v>
      </c>
      <c r="J9" s="16"/>
    </row>
    <row r="10" spans="1:10" ht="30" customHeight="1">
      <c r="A10" s="24">
        <v>6</v>
      </c>
      <c r="B10" s="44"/>
      <c r="C10" s="21" t="s">
        <v>1106</v>
      </c>
      <c r="D10" s="26" t="s">
        <v>963</v>
      </c>
      <c r="E10" s="22">
        <v>36</v>
      </c>
      <c r="F10" s="23" t="s">
        <v>1042</v>
      </c>
      <c r="G10" s="33" t="s">
        <v>1120</v>
      </c>
      <c r="H10" s="21" t="s">
        <v>1132</v>
      </c>
      <c r="I10" s="21" t="s">
        <v>1126</v>
      </c>
      <c r="J10" s="16"/>
    </row>
    <row r="11" spans="1:10" ht="30" customHeight="1">
      <c r="A11" s="24">
        <v>7</v>
      </c>
      <c r="B11" s="44"/>
      <c r="C11" s="21" t="s">
        <v>1106</v>
      </c>
      <c r="D11" s="26" t="s">
        <v>808</v>
      </c>
      <c r="E11" s="22">
        <v>36</v>
      </c>
      <c r="F11" s="23" t="s">
        <v>1043</v>
      </c>
      <c r="G11" s="33" t="s">
        <v>1120</v>
      </c>
      <c r="H11" s="21" t="s">
        <v>1134</v>
      </c>
      <c r="I11" s="21" t="s">
        <v>1127</v>
      </c>
      <c r="J11" s="16"/>
    </row>
    <row r="12" spans="1:10" ht="30" customHeight="1">
      <c r="A12" s="24">
        <v>8</v>
      </c>
      <c r="B12" s="44"/>
      <c r="C12" s="21" t="s">
        <v>1106</v>
      </c>
      <c r="D12" s="26" t="s">
        <v>1094</v>
      </c>
      <c r="E12" s="23">
        <v>56</v>
      </c>
      <c r="F12" s="23" t="s">
        <v>1095</v>
      </c>
      <c r="G12" s="33" t="s">
        <v>1128</v>
      </c>
      <c r="H12" s="21" t="s">
        <v>1131</v>
      </c>
      <c r="I12" s="21" t="s">
        <v>1128</v>
      </c>
      <c r="J12" s="16"/>
    </row>
    <row r="13" spans="1:10" ht="30" customHeight="1">
      <c r="A13" s="24">
        <v>9</v>
      </c>
      <c r="B13" s="44"/>
      <c r="C13" s="21" t="s">
        <v>1106</v>
      </c>
      <c r="D13" s="26" t="s">
        <v>1094</v>
      </c>
      <c r="E13" s="23">
        <v>57</v>
      </c>
      <c r="F13" s="23" t="s">
        <v>1096</v>
      </c>
      <c r="G13" s="33" t="s">
        <v>1128</v>
      </c>
      <c r="H13" s="21" t="s">
        <v>1131</v>
      </c>
      <c r="I13" s="21" t="s">
        <v>1128</v>
      </c>
      <c r="J13" s="16"/>
    </row>
    <row r="14" spans="1:10" ht="30" customHeight="1">
      <c r="A14" s="24">
        <v>10</v>
      </c>
      <c r="B14" s="45"/>
      <c r="C14" s="21" t="s">
        <v>1106</v>
      </c>
      <c r="D14" s="26" t="s">
        <v>1094</v>
      </c>
      <c r="E14" s="23">
        <v>56</v>
      </c>
      <c r="F14" s="23" t="s">
        <v>1097</v>
      </c>
      <c r="G14" s="33" t="s">
        <v>1120</v>
      </c>
      <c r="H14" s="21" t="s">
        <v>1131</v>
      </c>
      <c r="I14" s="21" t="s">
        <v>1129</v>
      </c>
      <c r="J14" s="16"/>
    </row>
    <row r="15" spans="1:10" ht="30" customHeight="1">
      <c r="A15" s="24">
        <v>1</v>
      </c>
      <c r="B15" s="25" t="s">
        <v>1111</v>
      </c>
      <c r="C15" s="21" t="s">
        <v>66</v>
      </c>
      <c r="D15" s="26" t="s">
        <v>1094</v>
      </c>
      <c r="E15" s="24">
        <v>66</v>
      </c>
      <c r="F15" s="24" t="s">
        <v>1107</v>
      </c>
      <c r="G15" s="33" t="s">
        <v>1120</v>
      </c>
      <c r="H15" s="21" t="s">
        <v>1131</v>
      </c>
      <c r="I15" s="21" t="s">
        <v>1130</v>
      </c>
      <c r="J15" s="16"/>
    </row>
    <row r="16" spans="1:10" s="32" customFormat="1" ht="24.95" customHeight="1">
      <c r="A16" s="46" t="s">
        <v>1117</v>
      </c>
      <c r="B16" s="46"/>
      <c r="C16" s="46"/>
      <c r="D16" s="46"/>
      <c r="E16" s="46"/>
      <c r="F16" s="30"/>
      <c r="G16" s="31"/>
      <c r="H16" s="8"/>
      <c r="I16" s="8"/>
    </row>
    <row r="17" spans="1:9" s="32" customFormat="1" ht="24.95" customHeight="1">
      <c r="A17" s="34" t="s">
        <v>1118</v>
      </c>
      <c r="B17" s="35"/>
      <c r="C17" s="35"/>
      <c r="D17" s="35"/>
      <c r="E17" s="35"/>
      <c r="F17" s="35"/>
      <c r="G17" s="36"/>
      <c r="H17" s="8"/>
      <c r="I17" s="8"/>
    </row>
    <row r="18" spans="1:9" s="32" customFormat="1" ht="24.95" customHeight="1">
      <c r="A18" s="34" t="s">
        <v>1119</v>
      </c>
      <c r="B18" s="34"/>
      <c r="C18" s="34"/>
      <c r="D18" s="34"/>
      <c r="E18" s="34"/>
      <c r="F18" s="34"/>
      <c r="G18" s="31"/>
      <c r="H18" s="8"/>
      <c r="I18" s="8"/>
    </row>
  </sheetData>
  <mergeCells count="8">
    <mergeCell ref="A17:G17"/>
    <mergeCell ref="A18:F18"/>
    <mergeCell ref="A1:J2"/>
    <mergeCell ref="A3:J3"/>
    <mergeCell ref="G4:H4"/>
    <mergeCell ref="I4:J4"/>
    <mergeCell ref="B5:B14"/>
    <mergeCell ref="A16:E16"/>
  </mergeCells>
  <phoneticPr fontId="5" type="noConversion"/>
  <conditionalFormatting sqref="F4">
    <cfRule type="duplicateValues" dxfId="0" priority="1"/>
  </conditionalFormatting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5FA53-F2DE-4779-A7A5-CDA1D43FD05B}">
  <dimension ref="A1:F590"/>
  <sheetViews>
    <sheetView tabSelected="1" workbookViewId="0">
      <selection activeCell="L6" sqref="L6"/>
    </sheetView>
  </sheetViews>
  <sheetFormatPr defaultColWidth="10" defaultRowHeight="13.5"/>
  <cols>
    <col min="1" max="1" width="8.375" style="1" customWidth="1"/>
    <col min="2" max="2" width="20.125" style="1" customWidth="1"/>
    <col min="3" max="4" width="13.75" style="1" customWidth="1"/>
    <col min="5" max="5" width="14.125" style="1" customWidth="1"/>
    <col min="6" max="6" width="17.5" style="1" customWidth="1"/>
    <col min="7" max="16384" width="10" style="1"/>
  </cols>
  <sheetData>
    <row r="1" spans="1:6" ht="35.1" customHeight="1">
      <c r="A1" s="48" t="s">
        <v>126</v>
      </c>
      <c r="B1" s="48"/>
      <c r="C1" s="48"/>
      <c r="D1" s="48"/>
      <c r="E1" s="48"/>
      <c r="F1" s="48"/>
    </row>
    <row r="2" spans="1:6" ht="22.7" customHeight="1">
      <c r="A2" s="47" t="s">
        <v>1093</v>
      </c>
      <c r="B2" s="47"/>
      <c r="C2" s="47"/>
      <c r="D2" s="47"/>
      <c r="E2" s="47"/>
      <c r="F2" s="47"/>
    </row>
    <row r="3" spans="1:6" ht="22.7" customHeight="1">
      <c r="A3" s="47" t="s">
        <v>127</v>
      </c>
      <c r="B3" s="47"/>
      <c r="C3" s="47"/>
      <c r="D3" s="47"/>
      <c r="E3" s="11"/>
      <c r="F3" s="11"/>
    </row>
    <row r="4" spans="1:6" ht="22.7" customHeight="1">
      <c r="E4" s="47" t="s">
        <v>128</v>
      </c>
      <c r="F4" s="47"/>
    </row>
    <row r="5" spans="1:6" ht="22.7" customHeight="1">
      <c r="A5" s="12" t="s">
        <v>129</v>
      </c>
      <c r="B5" s="12" t="s">
        <v>130</v>
      </c>
      <c r="C5" s="12" t="s">
        <v>4</v>
      </c>
      <c r="D5" s="12" t="s">
        <v>5</v>
      </c>
      <c r="E5" s="12" t="s">
        <v>6</v>
      </c>
      <c r="F5" s="12" t="s">
        <v>131</v>
      </c>
    </row>
    <row r="6" spans="1:6" ht="22.7" customHeight="1">
      <c r="A6" s="13" t="s">
        <v>132</v>
      </c>
      <c r="B6" s="13" t="s">
        <v>133</v>
      </c>
      <c r="C6" s="13" t="s">
        <v>134</v>
      </c>
      <c r="D6" s="13" t="s">
        <v>135</v>
      </c>
      <c r="E6" s="13" t="s">
        <v>136</v>
      </c>
      <c r="F6" s="12"/>
    </row>
    <row r="7" spans="1:6" ht="22.7" customHeight="1">
      <c r="A7" s="13" t="s">
        <v>137</v>
      </c>
      <c r="B7" s="13" t="s">
        <v>133</v>
      </c>
      <c r="C7" s="13" t="s">
        <v>134</v>
      </c>
      <c r="D7" s="13" t="s">
        <v>138</v>
      </c>
      <c r="E7" s="13" t="s">
        <v>139</v>
      </c>
      <c r="F7" s="12"/>
    </row>
    <row r="8" spans="1:6" ht="22.7" customHeight="1">
      <c r="A8" s="13" t="s">
        <v>140</v>
      </c>
      <c r="B8" s="13" t="s">
        <v>133</v>
      </c>
      <c r="C8" s="13" t="s">
        <v>134</v>
      </c>
      <c r="D8" s="13" t="s">
        <v>141</v>
      </c>
      <c r="E8" s="13" t="s">
        <v>142</v>
      </c>
      <c r="F8" s="12"/>
    </row>
    <row r="9" spans="1:6" ht="22.7" customHeight="1">
      <c r="A9" s="13" t="s">
        <v>143</v>
      </c>
      <c r="B9" s="13" t="s">
        <v>133</v>
      </c>
      <c r="C9" s="13" t="s">
        <v>134</v>
      </c>
      <c r="D9" s="13" t="s">
        <v>144</v>
      </c>
      <c r="E9" s="13" t="s">
        <v>145</v>
      </c>
      <c r="F9" s="12"/>
    </row>
    <row r="10" spans="1:6" ht="22.7" customHeight="1">
      <c r="A10" s="13" t="s">
        <v>146</v>
      </c>
      <c r="B10" s="13" t="s">
        <v>133</v>
      </c>
      <c r="C10" s="13" t="s">
        <v>134</v>
      </c>
      <c r="D10" s="13" t="s">
        <v>147</v>
      </c>
      <c r="E10" s="13" t="s">
        <v>148</v>
      </c>
      <c r="F10" s="12"/>
    </row>
    <row r="11" spans="1:6" ht="22.7" customHeight="1">
      <c r="A11" s="13" t="s">
        <v>149</v>
      </c>
      <c r="B11" s="13" t="s">
        <v>133</v>
      </c>
      <c r="C11" s="13" t="s">
        <v>134</v>
      </c>
      <c r="D11" s="13" t="s">
        <v>150</v>
      </c>
      <c r="E11" s="13" t="s">
        <v>151</v>
      </c>
      <c r="F11" s="12"/>
    </row>
    <row r="12" spans="1:6" ht="22.7" customHeight="1">
      <c r="A12" s="13" t="s">
        <v>152</v>
      </c>
      <c r="B12" s="13" t="s">
        <v>133</v>
      </c>
      <c r="C12" s="13" t="s">
        <v>134</v>
      </c>
      <c r="D12" s="13" t="s">
        <v>153</v>
      </c>
      <c r="E12" s="13" t="s">
        <v>154</v>
      </c>
      <c r="F12" s="12"/>
    </row>
    <row r="13" spans="1:6" ht="22.7" customHeight="1">
      <c r="A13" s="13" t="s">
        <v>155</v>
      </c>
      <c r="B13" s="13" t="s">
        <v>133</v>
      </c>
      <c r="C13" s="13" t="s">
        <v>134</v>
      </c>
      <c r="D13" s="13" t="s">
        <v>156</v>
      </c>
      <c r="E13" s="13" t="s">
        <v>157</v>
      </c>
      <c r="F13" s="12"/>
    </row>
    <row r="14" spans="1:6" ht="22.7" customHeight="1">
      <c r="A14" s="13" t="s">
        <v>158</v>
      </c>
      <c r="B14" s="13" t="s">
        <v>133</v>
      </c>
      <c r="C14" s="13" t="s">
        <v>134</v>
      </c>
      <c r="D14" s="13" t="s">
        <v>159</v>
      </c>
      <c r="E14" s="13" t="s">
        <v>160</v>
      </c>
      <c r="F14" s="12"/>
    </row>
    <row r="15" spans="1:6" ht="22.7" customHeight="1">
      <c r="A15" s="13" t="s">
        <v>161</v>
      </c>
      <c r="B15" s="13" t="s">
        <v>133</v>
      </c>
      <c r="C15" s="13" t="s">
        <v>134</v>
      </c>
      <c r="D15" s="13" t="s">
        <v>162</v>
      </c>
      <c r="E15" s="13" t="s">
        <v>163</v>
      </c>
      <c r="F15" s="12"/>
    </row>
    <row r="16" spans="1:6" ht="22.7" customHeight="1">
      <c r="A16" s="13" t="s">
        <v>164</v>
      </c>
      <c r="B16" s="13" t="s">
        <v>133</v>
      </c>
      <c r="C16" s="13" t="s">
        <v>134</v>
      </c>
      <c r="D16" s="13" t="s">
        <v>165</v>
      </c>
      <c r="E16" s="13" t="s">
        <v>166</v>
      </c>
      <c r="F16" s="12"/>
    </row>
    <row r="17" spans="1:6" ht="22.7" customHeight="1">
      <c r="A17" s="13" t="s">
        <v>167</v>
      </c>
      <c r="B17" s="13" t="s">
        <v>133</v>
      </c>
      <c r="C17" s="13" t="s">
        <v>134</v>
      </c>
      <c r="D17" s="13" t="s">
        <v>168</v>
      </c>
      <c r="E17" s="13" t="s">
        <v>169</v>
      </c>
      <c r="F17" s="12"/>
    </row>
    <row r="18" spans="1:6" ht="22.7" customHeight="1">
      <c r="A18" s="13" t="s">
        <v>170</v>
      </c>
      <c r="B18" s="13" t="s">
        <v>133</v>
      </c>
      <c r="C18" s="13" t="s">
        <v>134</v>
      </c>
      <c r="D18" s="13" t="s">
        <v>171</v>
      </c>
      <c r="E18" s="13" t="s">
        <v>172</v>
      </c>
      <c r="F18" s="12"/>
    </row>
    <row r="19" spans="1:6" ht="22.7" customHeight="1">
      <c r="A19" s="13" t="s">
        <v>173</v>
      </c>
      <c r="B19" s="13" t="s">
        <v>133</v>
      </c>
      <c r="C19" s="13" t="s">
        <v>134</v>
      </c>
      <c r="D19" s="13" t="s">
        <v>174</v>
      </c>
      <c r="E19" s="13" t="s">
        <v>175</v>
      </c>
      <c r="F19" s="12"/>
    </row>
    <row r="20" spans="1:6" ht="22.7" customHeight="1">
      <c r="A20" s="13" t="s">
        <v>176</v>
      </c>
      <c r="B20" s="13" t="s">
        <v>133</v>
      </c>
      <c r="C20" s="13" t="s">
        <v>134</v>
      </c>
      <c r="D20" s="13" t="s">
        <v>177</v>
      </c>
      <c r="E20" s="13" t="s">
        <v>178</v>
      </c>
      <c r="F20" s="12"/>
    </row>
    <row r="21" spans="1:6" ht="22.7" customHeight="1">
      <c r="A21" s="13" t="s">
        <v>179</v>
      </c>
      <c r="B21" s="13" t="s">
        <v>133</v>
      </c>
      <c r="C21" s="13" t="s">
        <v>134</v>
      </c>
      <c r="D21" s="13" t="s">
        <v>180</v>
      </c>
      <c r="E21" s="13" t="s">
        <v>181</v>
      </c>
      <c r="F21" s="12"/>
    </row>
    <row r="22" spans="1:6" ht="22.7" customHeight="1">
      <c r="A22" s="13" t="s">
        <v>182</v>
      </c>
      <c r="B22" s="13" t="s">
        <v>133</v>
      </c>
      <c r="C22" s="13" t="s">
        <v>134</v>
      </c>
      <c r="D22" s="13" t="s">
        <v>183</v>
      </c>
      <c r="E22" s="13" t="s">
        <v>184</v>
      </c>
      <c r="F22" s="12"/>
    </row>
    <row r="23" spans="1:6" ht="22.7" customHeight="1">
      <c r="A23" s="13" t="s">
        <v>185</v>
      </c>
      <c r="B23" s="13" t="s">
        <v>133</v>
      </c>
      <c r="C23" s="13" t="s">
        <v>134</v>
      </c>
      <c r="D23" s="13" t="s">
        <v>186</v>
      </c>
      <c r="E23" s="13" t="s">
        <v>187</v>
      </c>
      <c r="F23" s="12"/>
    </row>
    <row r="24" spans="1:6" ht="22.7" customHeight="1">
      <c r="A24" s="13" t="s">
        <v>188</v>
      </c>
      <c r="B24" s="13" t="s">
        <v>133</v>
      </c>
      <c r="C24" s="13" t="s">
        <v>134</v>
      </c>
      <c r="D24" s="13" t="s">
        <v>189</v>
      </c>
      <c r="E24" s="13" t="s">
        <v>190</v>
      </c>
      <c r="F24" s="12"/>
    </row>
    <row r="25" spans="1:6" ht="22.7" customHeight="1">
      <c r="A25" s="13" t="s">
        <v>191</v>
      </c>
      <c r="B25" s="13" t="s">
        <v>133</v>
      </c>
      <c r="C25" s="13" t="s">
        <v>134</v>
      </c>
      <c r="D25" s="13" t="s">
        <v>192</v>
      </c>
      <c r="E25" s="13" t="s">
        <v>193</v>
      </c>
      <c r="F25" s="12"/>
    </row>
    <row r="26" spans="1:6" ht="22.7" customHeight="1">
      <c r="A26" s="13" t="s">
        <v>194</v>
      </c>
      <c r="B26" s="13" t="s">
        <v>133</v>
      </c>
      <c r="C26" s="13" t="s">
        <v>134</v>
      </c>
      <c r="D26" s="13" t="s">
        <v>195</v>
      </c>
      <c r="E26" s="13" t="s">
        <v>196</v>
      </c>
      <c r="F26" s="12"/>
    </row>
    <row r="27" spans="1:6" ht="22.7" customHeight="1">
      <c r="A27" s="13" t="s">
        <v>197</v>
      </c>
      <c r="B27" s="13" t="s">
        <v>133</v>
      </c>
      <c r="C27" s="13" t="s">
        <v>134</v>
      </c>
      <c r="D27" s="13" t="s">
        <v>198</v>
      </c>
      <c r="E27" s="13" t="s">
        <v>199</v>
      </c>
      <c r="F27" s="12"/>
    </row>
    <row r="28" spans="1:6" ht="22.7" customHeight="1">
      <c r="A28" s="13" t="s">
        <v>200</v>
      </c>
      <c r="B28" s="13" t="s">
        <v>133</v>
      </c>
      <c r="C28" s="13" t="s">
        <v>134</v>
      </c>
      <c r="D28" s="13" t="s">
        <v>201</v>
      </c>
      <c r="E28" s="13" t="s">
        <v>202</v>
      </c>
      <c r="F28" s="12"/>
    </row>
    <row r="29" spans="1:6" ht="22.7" customHeight="1">
      <c r="A29" s="13" t="s">
        <v>203</v>
      </c>
      <c r="B29" s="13" t="s">
        <v>133</v>
      </c>
      <c r="C29" s="13" t="s">
        <v>134</v>
      </c>
      <c r="D29" s="13" t="s">
        <v>204</v>
      </c>
      <c r="E29" s="13" t="s">
        <v>205</v>
      </c>
      <c r="F29" s="12"/>
    </row>
    <row r="30" spans="1:6" ht="22.7" customHeight="1">
      <c r="A30" s="13" t="s">
        <v>206</v>
      </c>
      <c r="B30" s="13" t="s">
        <v>133</v>
      </c>
      <c r="C30" s="13" t="s">
        <v>134</v>
      </c>
      <c r="D30" s="13" t="s">
        <v>207</v>
      </c>
      <c r="E30" s="13" t="s">
        <v>208</v>
      </c>
      <c r="F30" s="12"/>
    </row>
    <row r="31" spans="1:6" ht="22.7" customHeight="1">
      <c r="A31" s="13" t="s">
        <v>209</v>
      </c>
      <c r="B31" s="13" t="s">
        <v>133</v>
      </c>
      <c r="C31" s="13" t="s">
        <v>134</v>
      </c>
      <c r="D31" s="13" t="s">
        <v>210</v>
      </c>
      <c r="E31" s="13" t="s">
        <v>211</v>
      </c>
      <c r="F31" s="12"/>
    </row>
    <row r="32" spans="1:6" ht="22.7" customHeight="1">
      <c r="A32" s="13" t="s">
        <v>212</v>
      </c>
      <c r="B32" s="13" t="s">
        <v>133</v>
      </c>
      <c r="C32" s="13" t="s">
        <v>134</v>
      </c>
      <c r="D32" s="13" t="s">
        <v>213</v>
      </c>
      <c r="E32" s="13" t="s">
        <v>214</v>
      </c>
      <c r="F32" s="12"/>
    </row>
    <row r="33" spans="1:6" ht="22.7" customHeight="1">
      <c r="A33" s="13" t="s">
        <v>215</v>
      </c>
      <c r="B33" s="13" t="s">
        <v>133</v>
      </c>
      <c r="C33" s="13" t="s">
        <v>134</v>
      </c>
      <c r="D33" s="13" t="s">
        <v>216</v>
      </c>
      <c r="E33" s="13" t="s">
        <v>217</v>
      </c>
      <c r="F33" s="12"/>
    </row>
    <row r="34" spans="1:6" ht="22.7" customHeight="1">
      <c r="A34" s="13" t="s">
        <v>218</v>
      </c>
      <c r="B34" s="13" t="s">
        <v>133</v>
      </c>
      <c r="C34" s="13" t="s">
        <v>134</v>
      </c>
      <c r="D34" s="13" t="s">
        <v>219</v>
      </c>
      <c r="E34" s="13" t="s">
        <v>220</v>
      </c>
      <c r="F34" s="12"/>
    </row>
    <row r="35" spans="1:6" ht="22.7" customHeight="1">
      <c r="A35" s="13" t="s">
        <v>221</v>
      </c>
      <c r="B35" s="13" t="s">
        <v>133</v>
      </c>
      <c r="C35" s="13" t="s">
        <v>134</v>
      </c>
      <c r="D35" s="13" t="s">
        <v>222</v>
      </c>
      <c r="E35" s="13" t="s">
        <v>223</v>
      </c>
      <c r="F35" s="12"/>
    </row>
    <row r="36" spans="1:6" ht="22.7" customHeight="1">
      <c r="A36" s="13" t="s">
        <v>224</v>
      </c>
      <c r="B36" s="13" t="s">
        <v>133</v>
      </c>
      <c r="C36" s="13" t="s">
        <v>134</v>
      </c>
      <c r="D36" s="13" t="s">
        <v>225</v>
      </c>
      <c r="E36" s="13" t="s">
        <v>226</v>
      </c>
      <c r="F36" s="12"/>
    </row>
    <row r="37" spans="1:6" ht="22.7" customHeight="1">
      <c r="A37" s="13" t="s">
        <v>227</v>
      </c>
      <c r="B37" s="13" t="s">
        <v>133</v>
      </c>
      <c r="C37" s="13" t="s">
        <v>134</v>
      </c>
      <c r="D37" s="13" t="s">
        <v>228</v>
      </c>
      <c r="E37" s="13" t="s">
        <v>229</v>
      </c>
      <c r="F37" s="12"/>
    </row>
    <row r="38" spans="1:6" ht="22.7" customHeight="1">
      <c r="A38" s="13" t="s">
        <v>230</v>
      </c>
      <c r="B38" s="13" t="s">
        <v>133</v>
      </c>
      <c r="C38" s="13" t="s">
        <v>134</v>
      </c>
      <c r="D38" s="13" t="s">
        <v>231</v>
      </c>
      <c r="E38" s="13" t="s">
        <v>232</v>
      </c>
      <c r="F38" s="12"/>
    </row>
    <row r="39" spans="1:6" ht="22.7" customHeight="1">
      <c r="A39" s="13" t="s">
        <v>233</v>
      </c>
      <c r="B39" s="13" t="s">
        <v>133</v>
      </c>
      <c r="C39" s="13" t="s">
        <v>134</v>
      </c>
      <c r="D39" s="13" t="s">
        <v>234</v>
      </c>
      <c r="E39" s="13" t="s">
        <v>235</v>
      </c>
      <c r="F39" s="12"/>
    </row>
    <row r="40" spans="1:6" ht="22.7" customHeight="1">
      <c r="A40" s="13" t="s">
        <v>236</v>
      </c>
      <c r="B40" s="13" t="s">
        <v>133</v>
      </c>
      <c r="C40" s="13" t="s">
        <v>134</v>
      </c>
      <c r="D40" s="13" t="s">
        <v>237</v>
      </c>
      <c r="E40" s="13" t="s">
        <v>238</v>
      </c>
      <c r="F40" s="12"/>
    </row>
    <row r="41" spans="1:6" ht="22.7" customHeight="1">
      <c r="A41" s="13" t="s">
        <v>239</v>
      </c>
      <c r="B41" s="13" t="s">
        <v>133</v>
      </c>
      <c r="C41" s="13" t="s">
        <v>134</v>
      </c>
      <c r="D41" s="13" t="s">
        <v>240</v>
      </c>
      <c r="E41" s="13" t="s">
        <v>241</v>
      </c>
      <c r="F41" s="12"/>
    </row>
    <row r="42" spans="1:6" ht="22.7" customHeight="1">
      <c r="A42" s="13" t="s">
        <v>242</v>
      </c>
      <c r="B42" s="13" t="s">
        <v>133</v>
      </c>
      <c r="C42" s="13" t="s">
        <v>134</v>
      </c>
      <c r="D42" s="13" t="s">
        <v>243</v>
      </c>
      <c r="E42" s="13" t="s">
        <v>244</v>
      </c>
      <c r="F42" s="12"/>
    </row>
    <row r="43" spans="1:6" ht="22.7" customHeight="1">
      <c r="A43" s="13" t="s">
        <v>245</v>
      </c>
      <c r="B43" s="13" t="s">
        <v>133</v>
      </c>
      <c r="C43" s="13" t="s">
        <v>134</v>
      </c>
      <c r="D43" s="13" t="s">
        <v>246</v>
      </c>
      <c r="E43" s="13" t="s">
        <v>247</v>
      </c>
      <c r="F43" s="12"/>
    </row>
    <row r="44" spans="1:6" ht="22.7" customHeight="1">
      <c r="A44" s="13" t="s">
        <v>248</v>
      </c>
      <c r="B44" s="13" t="s">
        <v>133</v>
      </c>
      <c r="C44" s="13" t="s">
        <v>134</v>
      </c>
      <c r="D44" s="13" t="s">
        <v>249</v>
      </c>
      <c r="E44" s="13" t="s">
        <v>250</v>
      </c>
      <c r="F44" s="12"/>
    </row>
    <row r="45" spans="1:6" ht="22.7" customHeight="1">
      <c r="A45" s="13" t="s">
        <v>251</v>
      </c>
      <c r="B45" s="13" t="s">
        <v>133</v>
      </c>
      <c r="C45" s="13" t="s">
        <v>134</v>
      </c>
      <c r="D45" s="13" t="s">
        <v>252</v>
      </c>
      <c r="E45" s="13" t="s">
        <v>253</v>
      </c>
      <c r="F45" s="12"/>
    </row>
    <row r="46" spans="1:6" ht="22.7" customHeight="1">
      <c r="A46" s="13" t="s">
        <v>254</v>
      </c>
      <c r="B46" s="13" t="s">
        <v>133</v>
      </c>
      <c r="C46" s="13" t="s">
        <v>134</v>
      </c>
      <c r="D46" s="13" t="s">
        <v>255</v>
      </c>
      <c r="E46" s="13" t="s">
        <v>256</v>
      </c>
      <c r="F46" s="12"/>
    </row>
    <row r="47" spans="1:6" ht="22.7" customHeight="1">
      <c r="A47" s="13" t="s">
        <v>257</v>
      </c>
      <c r="B47" s="13" t="s">
        <v>133</v>
      </c>
      <c r="C47" s="13" t="s">
        <v>134</v>
      </c>
      <c r="D47" s="13" t="s">
        <v>258</v>
      </c>
      <c r="E47" s="13" t="s">
        <v>259</v>
      </c>
      <c r="F47" s="12"/>
    </row>
    <row r="48" spans="1:6" ht="22.7" customHeight="1">
      <c r="A48" s="13" t="s">
        <v>260</v>
      </c>
      <c r="B48" s="13" t="s">
        <v>133</v>
      </c>
      <c r="C48" s="13" t="s">
        <v>134</v>
      </c>
      <c r="D48" s="13" t="s">
        <v>261</v>
      </c>
      <c r="E48" s="13" t="s">
        <v>262</v>
      </c>
      <c r="F48" s="12"/>
    </row>
    <row r="49" spans="1:6" ht="22.7" customHeight="1">
      <c r="A49" s="13" t="s">
        <v>263</v>
      </c>
      <c r="B49" s="13" t="s">
        <v>133</v>
      </c>
      <c r="C49" s="13" t="s">
        <v>134</v>
      </c>
      <c r="D49" s="13" t="s">
        <v>264</v>
      </c>
      <c r="E49" s="13" t="s">
        <v>265</v>
      </c>
      <c r="F49" s="12"/>
    </row>
    <row r="50" spans="1:6" ht="35.1" customHeight="1">
      <c r="A50" s="48" t="s">
        <v>126</v>
      </c>
      <c r="B50" s="48"/>
      <c r="C50" s="48"/>
      <c r="D50" s="48"/>
      <c r="E50" s="48"/>
      <c r="F50" s="48"/>
    </row>
    <row r="51" spans="1:6" ht="22.7" customHeight="1">
      <c r="A51" s="47" t="s">
        <v>1093</v>
      </c>
      <c r="B51" s="47"/>
      <c r="C51" s="47"/>
      <c r="D51" s="47"/>
      <c r="E51" s="47"/>
      <c r="F51" s="47"/>
    </row>
    <row r="52" spans="1:6" ht="22.7" customHeight="1">
      <c r="A52" s="47" t="s">
        <v>127</v>
      </c>
      <c r="B52" s="47"/>
      <c r="C52" s="47"/>
      <c r="D52" s="47"/>
      <c r="E52" s="11"/>
      <c r="F52" s="11"/>
    </row>
    <row r="53" spans="1:6" ht="22.7" customHeight="1">
      <c r="E53" s="47" t="s">
        <v>266</v>
      </c>
      <c r="F53" s="47"/>
    </row>
    <row r="54" spans="1:6" ht="22.7" customHeight="1">
      <c r="A54" s="12" t="s">
        <v>129</v>
      </c>
      <c r="B54" s="12" t="s">
        <v>130</v>
      </c>
      <c r="C54" s="12" t="s">
        <v>4</v>
      </c>
      <c r="D54" s="12" t="s">
        <v>5</v>
      </c>
      <c r="E54" s="12" t="s">
        <v>6</v>
      </c>
      <c r="F54" s="12" t="s">
        <v>131</v>
      </c>
    </row>
    <row r="55" spans="1:6" ht="22.7" customHeight="1">
      <c r="A55" s="13" t="s">
        <v>132</v>
      </c>
      <c r="B55" s="13" t="s">
        <v>133</v>
      </c>
      <c r="C55" s="13" t="s">
        <v>267</v>
      </c>
      <c r="D55" s="13" t="s">
        <v>268</v>
      </c>
      <c r="E55" s="13" t="s">
        <v>269</v>
      </c>
      <c r="F55" s="12"/>
    </row>
    <row r="56" spans="1:6" ht="22.7" customHeight="1">
      <c r="A56" s="13" t="s">
        <v>137</v>
      </c>
      <c r="B56" s="13" t="s">
        <v>133</v>
      </c>
      <c r="C56" s="13" t="s">
        <v>267</v>
      </c>
      <c r="D56" s="13" t="s">
        <v>270</v>
      </c>
      <c r="E56" s="13" t="s">
        <v>271</v>
      </c>
      <c r="F56" s="12"/>
    </row>
    <row r="57" spans="1:6" ht="22.7" customHeight="1">
      <c r="A57" s="13" t="s">
        <v>140</v>
      </c>
      <c r="B57" s="13" t="s">
        <v>133</v>
      </c>
      <c r="C57" s="13" t="s">
        <v>267</v>
      </c>
      <c r="D57" s="13" t="s">
        <v>272</v>
      </c>
      <c r="E57" s="13" t="s">
        <v>178</v>
      </c>
      <c r="F57" s="12"/>
    </row>
    <row r="58" spans="1:6" ht="22.7" customHeight="1">
      <c r="A58" s="13" t="s">
        <v>143</v>
      </c>
      <c r="B58" s="13" t="s">
        <v>133</v>
      </c>
      <c r="C58" s="13" t="s">
        <v>267</v>
      </c>
      <c r="D58" s="13" t="s">
        <v>273</v>
      </c>
      <c r="E58" s="13" t="s">
        <v>274</v>
      </c>
      <c r="F58" s="12"/>
    </row>
    <row r="59" spans="1:6" ht="22.7" customHeight="1">
      <c r="A59" s="13" t="s">
        <v>146</v>
      </c>
      <c r="B59" s="13" t="s">
        <v>133</v>
      </c>
      <c r="C59" s="13" t="s">
        <v>267</v>
      </c>
      <c r="D59" s="13" t="s">
        <v>275</v>
      </c>
      <c r="E59" s="13" t="s">
        <v>276</v>
      </c>
      <c r="F59" s="12"/>
    </row>
    <row r="60" spans="1:6" ht="22.7" customHeight="1">
      <c r="A60" s="13" t="s">
        <v>149</v>
      </c>
      <c r="B60" s="13" t="s">
        <v>133</v>
      </c>
      <c r="C60" s="13" t="s">
        <v>267</v>
      </c>
      <c r="D60" s="13" t="s">
        <v>277</v>
      </c>
      <c r="E60" s="13" t="s">
        <v>278</v>
      </c>
      <c r="F60" s="12"/>
    </row>
    <row r="61" spans="1:6" ht="22.7" customHeight="1">
      <c r="A61" s="13" t="s">
        <v>152</v>
      </c>
      <c r="B61" s="13" t="s">
        <v>133</v>
      </c>
      <c r="C61" s="13" t="s">
        <v>267</v>
      </c>
      <c r="D61" s="13" t="s">
        <v>279</v>
      </c>
      <c r="E61" s="13" t="s">
        <v>280</v>
      </c>
      <c r="F61" s="12"/>
    </row>
    <row r="62" spans="1:6" ht="22.7" customHeight="1">
      <c r="A62" s="13" t="s">
        <v>155</v>
      </c>
      <c r="B62" s="13" t="s">
        <v>133</v>
      </c>
      <c r="C62" s="13" t="s">
        <v>267</v>
      </c>
      <c r="D62" s="13" t="s">
        <v>281</v>
      </c>
      <c r="E62" s="13" t="s">
        <v>282</v>
      </c>
      <c r="F62" s="12"/>
    </row>
    <row r="63" spans="1:6" ht="22.7" customHeight="1">
      <c r="A63" s="13" t="s">
        <v>158</v>
      </c>
      <c r="B63" s="13" t="s">
        <v>133</v>
      </c>
      <c r="C63" s="13" t="s">
        <v>267</v>
      </c>
      <c r="D63" s="13" t="s">
        <v>283</v>
      </c>
      <c r="E63" s="13" t="s">
        <v>284</v>
      </c>
      <c r="F63" s="12"/>
    </row>
    <row r="64" spans="1:6" ht="22.7" customHeight="1">
      <c r="A64" s="13" t="s">
        <v>161</v>
      </c>
      <c r="B64" s="13" t="s">
        <v>133</v>
      </c>
      <c r="C64" s="13" t="s">
        <v>267</v>
      </c>
      <c r="D64" s="13" t="s">
        <v>285</v>
      </c>
      <c r="E64" s="13" t="s">
        <v>286</v>
      </c>
      <c r="F64" s="12"/>
    </row>
    <row r="65" spans="1:6" ht="22.7" customHeight="1">
      <c r="A65" s="13" t="s">
        <v>164</v>
      </c>
      <c r="B65" s="13" t="s">
        <v>133</v>
      </c>
      <c r="C65" s="13" t="s">
        <v>267</v>
      </c>
      <c r="D65" s="13" t="s">
        <v>287</v>
      </c>
      <c r="E65" s="13" t="s">
        <v>288</v>
      </c>
      <c r="F65" s="12"/>
    </row>
    <row r="66" spans="1:6" ht="22.7" customHeight="1">
      <c r="A66" s="13" t="s">
        <v>167</v>
      </c>
      <c r="B66" s="13" t="s">
        <v>133</v>
      </c>
      <c r="C66" s="13" t="s">
        <v>267</v>
      </c>
      <c r="D66" s="13" t="s">
        <v>289</v>
      </c>
      <c r="E66" s="13" t="s">
        <v>290</v>
      </c>
      <c r="F66" s="12"/>
    </row>
    <row r="67" spans="1:6" ht="22.7" customHeight="1">
      <c r="A67" s="13" t="s">
        <v>170</v>
      </c>
      <c r="B67" s="13" t="s">
        <v>133</v>
      </c>
      <c r="C67" s="13" t="s">
        <v>267</v>
      </c>
      <c r="D67" s="13" t="s">
        <v>291</v>
      </c>
      <c r="E67" s="13" t="s">
        <v>292</v>
      </c>
      <c r="F67" s="12"/>
    </row>
    <row r="68" spans="1:6" ht="22.7" customHeight="1">
      <c r="A68" s="13" t="s">
        <v>173</v>
      </c>
      <c r="B68" s="13" t="s">
        <v>133</v>
      </c>
      <c r="C68" s="13" t="s">
        <v>267</v>
      </c>
      <c r="D68" s="13" t="s">
        <v>293</v>
      </c>
      <c r="E68" s="13" t="s">
        <v>294</v>
      </c>
      <c r="F68" s="12"/>
    </row>
    <row r="69" spans="1:6" ht="22.7" customHeight="1">
      <c r="A69" s="13" t="s">
        <v>176</v>
      </c>
      <c r="B69" s="13" t="s">
        <v>133</v>
      </c>
      <c r="C69" s="13" t="s">
        <v>267</v>
      </c>
      <c r="D69" s="13" t="s">
        <v>295</v>
      </c>
      <c r="E69" s="13" t="s">
        <v>296</v>
      </c>
      <c r="F69" s="12"/>
    </row>
    <row r="70" spans="1:6" ht="22.7" customHeight="1">
      <c r="A70" s="13" t="s">
        <v>179</v>
      </c>
      <c r="B70" s="13" t="s">
        <v>133</v>
      </c>
      <c r="C70" s="13" t="s">
        <v>267</v>
      </c>
      <c r="D70" s="13" t="s">
        <v>297</v>
      </c>
      <c r="E70" s="13" t="s">
        <v>298</v>
      </c>
      <c r="F70" s="12"/>
    </row>
    <row r="71" spans="1:6" ht="22.7" customHeight="1">
      <c r="A71" s="13" t="s">
        <v>182</v>
      </c>
      <c r="B71" s="13" t="s">
        <v>133</v>
      </c>
      <c r="C71" s="13" t="s">
        <v>267</v>
      </c>
      <c r="D71" s="13" t="s">
        <v>299</v>
      </c>
      <c r="E71" s="13" t="s">
        <v>300</v>
      </c>
      <c r="F71" s="12"/>
    </row>
    <row r="72" spans="1:6" ht="22.7" customHeight="1">
      <c r="A72" s="13" t="s">
        <v>185</v>
      </c>
      <c r="B72" s="13" t="s">
        <v>133</v>
      </c>
      <c r="C72" s="13" t="s">
        <v>267</v>
      </c>
      <c r="D72" s="13" t="s">
        <v>301</v>
      </c>
      <c r="E72" s="13" t="s">
        <v>302</v>
      </c>
      <c r="F72" s="12"/>
    </row>
    <row r="73" spans="1:6" ht="22.7" customHeight="1">
      <c r="A73" s="13" t="s">
        <v>188</v>
      </c>
      <c r="B73" s="13" t="s">
        <v>133</v>
      </c>
      <c r="C73" s="13" t="s">
        <v>267</v>
      </c>
      <c r="D73" s="13" t="s">
        <v>303</v>
      </c>
      <c r="E73" s="13" t="s">
        <v>304</v>
      </c>
      <c r="F73" s="12"/>
    </row>
    <row r="74" spans="1:6" ht="22.7" customHeight="1">
      <c r="A74" s="13" t="s">
        <v>191</v>
      </c>
      <c r="B74" s="13" t="s">
        <v>133</v>
      </c>
      <c r="C74" s="13" t="s">
        <v>267</v>
      </c>
      <c r="D74" s="13" t="s">
        <v>305</v>
      </c>
      <c r="E74" s="13" t="s">
        <v>306</v>
      </c>
      <c r="F74" s="12"/>
    </row>
    <row r="75" spans="1:6" ht="22.7" customHeight="1">
      <c r="A75" s="13" t="s">
        <v>194</v>
      </c>
      <c r="B75" s="13" t="s">
        <v>133</v>
      </c>
      <c r="C75" s="13" t="s">
        <v>267</v>
      </c>
      <c r="D75" s="13" t="s">
        <v>307</v>
      </c>
      <c r="E75" s="13" t="s">
        <v>308</v>
      </c>
      <c r="F75" s="12"/>
    </row>
    <row r="76" spans="1:6" ht="22.7" customHeight="1">
      <c r="A76" s="13" t="s">
        <v>197</v>
      </c>
      <c r="B76" s="13" t="s">
        <v>133</v>
      </c>
      <c r="C76" s="13" t="s">
        <v>267</v>
      </c>
      <c r="D76" s="13" t="s">
        <v>309</v>
      </c>
      <c r="E76" s="13" t="s">
        <v>310</v>
      </c>
      <c r="F76" s="12"/>
    </row>
    <row r="77" spans="1:6" ht="22.7" customHeight="1">
      <c r="A77" s="13" t="s">
        <v>200</v>
      </c>
      <c r="B77" s="13" t="s">
        <v>133</v>
      </c>
      <c r="C77" s="13" t="s">
        <v>267</v>
      </c>
      <c r="D77" s="13" t="s">
        <v>311</v>
      </c>
      <c r="E77" s="13" t="s">
        <v>312</v>
      </c>
      <c r="F77" s="12"/>
    </row>
    <row r="78" spans="1:6" ht="22.7" customHeight="1">
      <c r="A78" s="13" t="s">
        <v>203</v>
      </c>
      <c r="B78" s="13" t="s">
        <v>133</v>
      </c>
      <c r="C78" s="13" t="s">
        <v>267</v>
      </c>
      <c r="D78" s="13" t="s">
        <v>313</v>
      </c>
      <c r="E78" s="13" t="s">
        <v>314</v>
      </c>
      <c r="F78" s="12"/>
    </row>
    <row r="79" spans="1:6" ht="22.7" customHeight="1">
      <c r="A79" s="13" t="s">
        <v>206</v>
      </c>
      <c r="B79" s="13" t="s">
        <v>133</v>
      </c>
      <c r="C79" s="13" t="s">
        <v>267</v>
      </c>
      <c r="D79" s="13" t="s">
        <v>315</v>
      </c>
      <c r="E79" s="13" t="s">
        <v>316</v>
      </c>
      <c r="F79" s="12"/>
    </row>
    <row r="80" spans="1:6" ht="22.7" customHeight="1">
      <c r="A80" s="13" t="s">
        <v>209</v>
      </c>
      <c r="B80" s="13" t="s">
        <v>133</v>
      </c>
      <c r="C80" s="13" t="s">
        <v>267</v>
      </c>
      <c r="D80" s="13" t="s">
        <v>317</v>
      </c>
      <c r="E80" s="13" t="s">
        <v>318</v>
      </c>
      <c r="F80" s="12"/>
    </row>
    <row r="81" spans="1:6" ht="22.7" customHeight="1">
      <c r="A81" s="13" t="s">
        <v>212</v>
      </c>
      <c r="B81" s="13" t="s">
        <v>133</v>
      </c>
      <c r="C81" s="13" t="s">
        <v>267</v>
      </c>
      <c r="D81" s="13" t="s">
        <v>319</v>
      </c>
      <c r="E81" s="13" t="s">
        <v>320</v>
      </c>
      <c r="F81" s="12"/>
    </row>
    <row r="82" spans="1:6" ht="22.7" customHeight="1">
      <c r="A82" s="13" t="s">
        <v>215</v>
      </c>
      <c r="B82" s="13" t="s">
        <v>133</v>
      </c>
      <c r="C82" s="13" t="s">
        <v>267</v>
      </c>
      <c r="D82" s="13" t="s">
        <v>321</v>
      </c>
      <c r="E82" s="13" t="s">
        <v>322</v>
      </c>
      <c r="F82" s="12"/>
    </row>
    <row r="83" spans="1:6" ht="22.7" customHeight="1">
      <c r="A83" s="13" t="s">
        <v>218</v>
      </c>
      <c r="B83" s="13" t="s">
        <v>133</v>
      </c>
      <c r="C83" s="13" t="s">
        <v>267</v>
      </c>
      <c r="D83" s="13" t="s">
        <v>323</v>
      </c>
      <c r="E83" s="13" t="s">
        <v>324</v>
      </c>
      <c r="F83" s="12"/>
    </row>
    <row r="84" spans="1:6" ht="22.7" customHeight="1">
      <c r="A84" s="13" t="s">
        <v>221</v>
      </c>
      <c r="B84" s="13" t="s">
        <v>133</v>
      </c>
      <c r="C84" s="13" t="s">
        <v>267</v>
      </c>
      <c r="D84" s="13" t="s">
        <v>325</v>
      </c>
      <c r="E84" s="13" t="s">
        <v>326</v>
      </c>
      <c r="F84" s="12"/>
    </row>
    <row r="85" spans="1:6" ht="22.7" customHeight="1">
      <c r="A85" s="13" t="s">
        <v>224</v>
      </c>
      <c r="B85" s="13" t="s">
        <v>133</v>
      </c>
      <c r="C85" s="13" t="s">
        <v>267</v>
      </c>
      <c r="D85" s="13" t="s">
        <v>327</v>
      </c>
      <c r="E85" s="13" t="s">
        <v>328</v>
      </c>
      <c r="F85" s="12"/>
    </row>
    <row r="86" spans="1:6" ht="22.7" customHeight="1">
      <c r="A86" s="13" t="s">
        <v>227</v>
      </c>
      <c r="B86" s="13" t="s">
        <v>133</v>
      </c>
      <c r="C86" s="13" t="s">
        <v>267</v>
      </c>
      <c r="D86" s="13" t="s">
        <v>329</v>
      </c>
      <c r="E86" s="13" t="s">
        <v>330</v>
      </c>
      <c r="F86" s="12"/>
    </row>
    <row r="87" spans="1:6" ht="22.7" customHeight="1">
      <c r="A87" s="13" t="s">
        <v>230</v>
      </c>
      <c r="B87" s="13" t="s">
        <v>133</v>
      </c>
      <c r="C87" s="13" t="s">
        <v>267</v>
      </c>
      <c r="D87" s="13" t="s">
        <v>331</v>
      </c>
      <c r="E87" s="13" t="s">
        <v>332</v>
      </c>
      <c r="F87" s="12"/>
    </row>
    <row r="88" spans="1:6" ht="22.7" customHeight="1">
      <c r="A88" s="13" t="s">
        <v>233</v>
      </c>
      <c r="B88" s="13" t="s">
        <v>133</v>
      </c>
      <c r="C88" s="13" t="s">
        <v>267</v>
      </c>
      <c r="D88" s="13" t="s">
        <v>333</v>
      </c>
      <c r="E88" s="13" t="s">
        <v>334</v>
      </c>
      <c r="F88" s="12"/>
    </row>
    <row r="89" spans="1:6" ht="22.7" customHeight="1">
      <c r="A89" s="13" t="s">
        <v>236</v>
      </c>
      <c r="B89" s="13" t="s">
        <v>133</v>
      </c>
      <c r="C89" s="13" t="s">
        <v>267</v>
      </c>
      <c r="D89" s="13" t="s">
        <v>335</v>
      </c>
      <c r="E89" s="13" t="s">
        <v>336</v>
      </c>
      <c r="F89" s="12"/>
    </row>
    <row r="90" spans="1:6" ht="22.7" customHeight="1">
      <c r="A90" s="13" t="s">
        <v>239</v>
      </c>
      <c r="B90" s="13" t="s">
        <v>133</v>
      </c>
      <c r="C90" s="13" t="s">
        <v>267</v>
      </c>
      <c r="D90" s="13" t="s">
        <v>337</v>
      </c>
      <c r="E90" s="13" t="s">
        <v>338</v>
      </c>
      <c r="F90" s="12"/>
    </row>
    <row r="91" spans="1:6" ht="22.7" customHeight="1">
      <c r="A91" s="13" t="s">
        <v>242</v>
      </c>
      <c r="B91" s="13" t="s">
        <v>133</v>
      </c>
      <c r="C91" s="13" t="s">
        <v>267</v>
      </c>
      <c r="D91" s="13" t="s">
        <v>339</v>
      </c>
      <c r="E91" s="13" t="s">
        <v>340</v>
      </c>
      <c r="F91" s="12"/>
    </row>
    <row r="92" spans="1:6" ht="22.7" customHeight="1">
      <c r="A92" s="13" t="s">
        <v>245</v>
      </c>
      <c r="B92" s="13" t="s">
        <v>133</v>
      </c>
      <c r="C92" s="13" t="s">
        <v>267</v>
      </c>
      <c r="D92" s="13" t="s">
        <v>341</v>
      </c>
      <c r="E92" s="13" t="s">
        <v>342</v>
      </c>
      <c r="F92" s="12"/>
    </row>
    <row r="93" spans="1:6" ht="22.7" customHeight="1">
      <c r="A93" s="13" t="s">
        <v>248</v>
      </c>
      <c r="B93" s="13" t="s">
        <v>133</v>
      </c>
      <c r="C93" s="13" t="s">
        <v>267</v>
      </c>
      <c r="D93" s="13" t="s">
        <v>343</v>
      </c>
      <c r="E93" s="13" t="s">
        <v>344</v>
      </c>
      <c r="F93" s="12"/>
    </row>
    <row r="94" spans="1:6" ht="22.7" customHeight="1">
      <c r="A94" s="13" t="s">
        <v>251</v>
      </c>
      <c r="B94" s="13" t="s">
        <v>133</v>
      </c>
      <c r="C94" s="13" t="s">
        <v>267</v>
      </c>
      <c r="D94" s="13" t="s">
        <v>345</v>
      </c>
      <c r="E94" s="13" t="s">
        <v>346</v>
      </c>
      <c r="F94" s="12"/>
    </row>
    <row r="95" spans="1:6" ht="22.7" customHeight="1">
      <c r="A95" s="13" t="s">
        <v>254</v>
      </c>
      <c r="B95" s="13" t="s">
        <v>133</v>
      </c>
      <c r="C95" s="13" t="s">
        <v>267</v>
      </c>
      <c r="D95" s="13" t="s">
        <v>347</v>
      </c>
      <c r="E95" s="13" t="s">
        <v>348</v>
      </c>
      <c r="F95" s="12"/>
    </row>
    <row r="96" spans="1:6" ht="22.7" customHeight="1">
      <c r="A96" s="13" t="s">
        <v>257</v>
      </c>
      <c r="B96" s="13" t="s">
        <v>133</v>
      </c>
      <c r="C96" s="13" t="s">
        <v>267</v>
      </c>
      <c r="D96" s="13" t="s">
        <v>349</v>
      </c>
      <c r="E96" s="13" t="s">
        <v>350</v>
      </c>
      <c r="F96" s="12"/>
    </row>
    <row r="97" spans="1:6" ht="22.7" customHeight="1">
      <c r="A97" s="13" t="s">
        <v>260</v>
      </c>
      <c r="B97" s="13" t="s">
        <v>133</v>
      </c>
      <c r="C97" s="13" t="s">
        <v>267</v>
      </c>
      <c r="D97" s="13" t="s">
        <v>351</v>
      </c>
      <c r="E97" s="13" t="s">
        <v>352</v>
      </c>
      <c r="F97" s="12"/>
    </row>
    <row r="98" spans="1:6" ht="22.7" customHeight="1">
      <c r="A98" s="13" t="s">
        <v>263</v>
      </c>
      <c r="B98" s="13" t="s">
        <v>133</v>
      </c>
      <c r="C98" s="13" t="s">
        <v>267</v>
      </c>
      <c r="D98" s="13" t="s">
        <v>353</v>
      </c>
      <c r="E98" s="13" t="s">
        <v>354</v>
      </c>
      <c r="F98" s="12"/>
    </row>
    <row r="99" spans="1:6" ht="35.1" customHeight="1">
      <c r="A99" s="48" t="s">
        <v>126</v>
      </c>
      <c r="B99" s="48"/>
      <c r="C99" s="48"/>
      <c r="D99" s="48"/>
      <c r="E99" s="48"/>
      <c r="F99" s="48"/>
    </row>
    <row r="100" spans="1:6" ht="22.7" customHeight="1">
      <c r="A100" s="47" t="s">
        <v>1093</v>
      </c>
      <c r="B100" s="47"/>
      <c r="C100" s="47"/>
      <c r="D100" s="47"/>
      <c r="E100" s="47"/>
      <c r="F100" s="47"/>
    </row>
    <row r="101" spans="1:6" ht="22.7" customHeight="1">
      <c r="A101" s="47" t="s">
        <v>127</v>
      </c>
      <c r="B101" s="47"/>
      <c r="C101" s="47"/>
      <c r="D101" s="47"/>
      <c r="E101" s="11"/>
      <c r="F101" s="11"/>
    </row>
    <row r="102" spans="1:6" ht="22.7" customHeight="1">
      <c r="E102" s="47" t="s">
        <v>355</v>
      </c>
      <c r="F102" s="47"/>
    </row>
    <row r="103" spans="1:6" ht="22.7" customHeight="1">
      <c r="A103" s="12" t="s">
        <v>129</v>
      </c>
      <c r="B103" s="12" t="s">
        <v>130</v>
      </c>
      <c r="C103" s="12" t="s">
        <v>4</v>
      </c>
      <c r="D103" s="12" t="s">
        <v>5</v>
      </c>
      <c r="E103" s="12" t="s">
        <v>6</v>
      </c>
      <c r="F103" s="12" t="s">
        <v>131</v>
      </c>
    </row>
    <row r="104" spans="1:6" ht="22.7" customHeight="1">
      <c r="A104" s="13" t="s">
        <v>132</v>
      </c>
      <c r="B104" s="13" t="s">
        <v>133</v>
      </c>
      <c r="C104" s="13" t="s">
        <v>356</v>
      </c>
      <c r="D104" s="13" t="s">
        <v>357</v>
      </c>
      <c r="E104" s="13" t="s">
        <v>358</v>
      </c>
      <c r="F104" s="12"/>
    </row>
    <row r="105" spans="1:6" ht="22.7" customHeight="1">
      <c r="A105" s="13" t="s">
        <v>137</v>
      </c>
      <c r="B105" s="13" t="s">
        <v>133</v>
      </c>
      <c r="C105" s="13" t="s">
        <v>356</v>
      </c>
      <c r="D105" s="13" t="s">
        <v>359</v>
      </c>
      <c r="E105" s="13" t="s">
        <v>360</v>
      </c>
      <c r="F105" s="12"/>
    </row>
    <row r="106" spans="1:6" ht="22.7" customHeight="1">
      <c r="A106" s="13" t="s">
        <v>140</v>
      </c>
      <c r="B106" s="13" t="s">
        <v>133</v>
      </c>
      <c r="C106" s="13" t="s">
        <v>356</v>
      </c>
      <c r="D106" s="13" t="s">
        <v>361</v>
      </c>
      <c r="E106" s="13" t="s">
        <v>362</v>
      </c>
      <c r="F106" s="12"/>
    </row>
    <row r="107" spans="1:6" ht="22.7" customHeight="1">
      <c r="A107" s="13" t="s">
        <v>143</v>
      </c>
      <c r="B107" s="13" t="s">
        <v>133</v>
      </c>
      <c r="C107" s="13" t="s">
        <v>356</v>
      </c>
      <c r="D107" s="13" t="s">
        <v>363</v>
      </c>
      <c r="E107" s="13" t="s">
        <v>364</v>
      </c>
      <c r="F107" s="12"/>
    </row>
    <row r="108" spans="1:6" ht="22.7" customHeight="1">
      <c r="A108" s="13" t="s">
        <v>146</v>
      </c>
      <c r="B108" s="13" t="s">
        <v>133</v>
      </c>
      <c r="C108" s="13" t="s">
        <v>356</v>
      </c>
      <c r="D108" s="13" t="s">
        <v>365</v>
      </c>
      <c r="E108" s="13" t="s">
        <v>366</v>
      </c>
      <c r="F108" s="12"/>
    </row>
    <row r="109" spans="1:6" ht="22.7" customHeight="1">
      <c r="A109" s="13" t="s">
        <v>149</v>
      </c>
      <c r="B109" s="13" t="s">
        <v>133</v>
      </c>
      <c r="C109" s="13" t="s">
        <v>356</v>
      </c>
      <c r="D109" s="13" t="s">
        <v>367</v>
      </c>
      <c r="E109" s="13" t="s">
        <v>368</v>
      </c>
      <c r="F109" s="12"/>
    </row>
    <row r="110" spans="1:6" ht="22.7" customHeight="1">
      <c r="A110" s="13" t="s">
        <v>152</v>
      </c>
      <c r="B110" s="13" t="s">
        <v>133</v>
      </c>
      <c r="C110" s="13" t="s">
        <v>356</v>
      </c>
      <c r="D110" s="13" t="s">
        <v>369</v>
      </c>
      <c r="E110" s="13" t="s">
        <v>370</v>
      </c>
      <c r="F110" s="12"/>
    </row>
    <row r="111" spans="1:6" ht="22.7" customHeight="1">
      <c r="A111" s="13" t="s">
        <v>155</v>
      </c>
      <c r="B111" s="13" t="s">
        <v>133</v>
      </c>
      <c r="C111" s="13" t="s">
        <v>356</v>
      </c>
      <c r="D111" s="13" t="s">
        <v>371</v>
      </c>
      <c r="E111" s="13" t="s">
        <v>372</v>
      </c>
      <c r="F111" s="12"/>
    </row>
    <row r="112" spans="1:6" ht="22.7" customHeight="1">
      <c r="A112" s="13" t="s">
        <v>158</v>
      </c>
      <c r="B112" s="13" t="s">
        <v>133</v>
      </c>
      <c r="C112" s="13" t="s">
        <v>356</v>
      </c>
      <c r="D112" s="13" t="s">
        <v>373</v>
      </c>
      <c r="E112" s="13" t="s">
        <v>374</v>
      </c>
      <c r="F112" s="12"/>
    </row>
    <row r="113" spans="1:6" ht="22.7" customHeight="1">
      <c r="A113" s="13" t="s">
        <v>161</v>
      </c>
      <c r="B113" s="13" t="s">
        <v>133</v>
      </c>
      <c r="C113" s="13" t="s">
        <v>356</v>
      </c>
      <c r="D113" s="13" t="s">
        <v>375</v>
      </c>
      <c r="E113" s="13" t="s">
        <v>376</v>
      </c>
      <c r="F113" s="12"/>
    </row>
    <row r="114" spans="1:6" ht="22.7" customHeight="1">
      <c r="A114" s="13" t="s">
        <v>164</v>
      </c>
      <c r="B114" s="13" t="s">
        <v>133</v>
      </c>
      <c r="C114" s="13" t="s">
        <v>356</v>
      </c>
      <c r="D114" s="13" t="s">
        <v>377</v>
      </c>
      <c r="E114" s="13" t="s">
        <v>378</v>
      </c>
      <c r="F114" s="12"/>
    </row>
    <row r="115" spans="1:6" ht="22.7" customHeight="1">
      <c r="A115" s="13" t="s">
        <v>167</v>
      </c>
      <c r="B115" s="13" t="s">
        <v>133</v>
      </c>
      <c r="C115" s="13" t="s">
        <v>356</v>
      </c>
      <c r="D115" s="13" t="s">
        <v>379</v>
      </c>
      <c r="E115" s="13" t="s">
        <v>380</v>
      </c>
      <c r="F115" s="12"/>
    </row>
    <row r="116" spans="1:6" ht="22.7" customHeight="1">
      <c r="A116" s="13" t="s">
        <v>170</v>
      </c>
      <c r="B116" s="13" t="s">
        <v>133</v>
      </c>
      <c r="C116" s="13" t="s">
        <v>356</v>
      </c>
      <c r="D116" s="13" t="s">
        <v>381</v>
      </c>
      <c r="E116" s="13" t="s">
        <v>44</v>
      </c>
      <c r="F116" s="12"/>
    </row>
    <row r="117" spans="1:6" ht="22.7" customHeight="1">
      <c r="A117" s="13" t="s">
        <v>173</v>
      </c>
      <c r="B117" s="13" t="s">
        <v>133</v>
      </c>
      <c r="C117" s="13" t="s">
        <v>356</v>
      </c>
      <c r="D117" s="13" t="s">
        <v>382</v>
      </c>
      <c r="E117" s="13" t="s">
        <v>383</v>
      </c>
      <c r="F117" s="12"/>
    </row>
    <row r="118" spans="1:6" ht="22.7" customHeight="1">
      <c r="A118" s="13" t="s">
        <v>176</v>
      </c>
      <c r="B118" s="13" t="s">
        <v>133</v>
      </c>
      <c r="C118" s="13" t="s">
        <v>356</v>
      </c>
      <c r="D118" s="13" t="s">
        <v>384</v>
      </c>
      <c r="E118" s="13" t="s">
        <v>385</v>
      </c>
      <c r="F118" s="12"/>
    </row>
    <row r="119" spans="1:6" ht="22.7" customHeight="1">
      <c r="A119" s="13" t="s">
        <v>179</v>
      </c>
      <c r="B119" s="13" t="s">
        <v>133</v>
      </c>
      <c r="C119" s="13" t="s">
        <v>356</v>
      </c>
      <c r="D119" s="13" t="s">
        <v>386</v>
      </c>
      <c r="E119" s="13" t="s">
        <v>387</v>
      </c>
      <c r="F119" s="12"/>
    </row>
    <row r="120" spans="1:6" ht="22.7" customHeight="1">
      <c r="A120" s="13" t="s">
        <v>182</v>
      </c>
      <c r="B120" s="13" t="s">
        <v>133</v>
      </c>
      <c r="C120" s="13" t="s">
        <v>356</v>
      </c>
      <c r="D120" s="13" t="s">
        <v>388</v>
      </c>
      <c r="E120" s="13" t="s">
        <v>389</v>
      </c>
      <c r="F120" s="12"/>
    </row>
    <row r="121" spans="1:6" ht="22.7" customHeight="1">
      <c r="A121" s="13" t="s">
        <v>185</v>
      </c>
      <c r="B121" s="13" t="s">
        <v>133</v>
      </c>
      <c r="C121" s="13" t="s">
        <v>356</v>
      </c>
      <c r="D121" s="13" t="s">
        <v>390</v>
      </c>
      <c r="E121" s="13" t="s">
        <v>391</v>
      </c>
      <c r="F121" s="12"/>
    </row>
    <row r="122" spans="1:6" ht="22.7" customHeight="1">
      <c r="A122" s="13" t="s">
        <v>188</v>
      </c>
      <c r="B122" s="13" t="s">
        <v>133</v>
      </c>
      <c r="C122" s="13" t="s">
        <v>356</v>
      </c>
      <c r="D122" s="13" t="s">
        <v>392</v>
      </c>
      <c r="E122" s="13" t="s">
        <v>393</v>
      </c>
      <c r="F122" s="12"/>
    </row>
    <row r="123" spans="1:6" ht="22.7" customHeight="1">
      <c r="A123" s="13" t="s">
        <v>191</v>
      </c>
      <c r="B123" s="13" t="s">
        <v>133</v>
      </c>
      <c r="C123" s="13" t="s">
        <v>356</v>
      </c>
      <c r="D123" s="13" t="s">
        <v>394</v>
      </c>
      <c r="E123" s="13" t="s">
        <v>395</v>
      </c>
      <c r="F123" s="12"/>
    </row>
    <row r="124" spans="1:6" ht="22.7" customHeight="1">
      <c r="A124" s="13" t="s">
        <v>194</v>
      </c>
      <c r="B124" s="13" t="s">
        <v>133</v>
      </c>
      <c r="C124" s="13" t="s">
        <v>356</v>
      </c>
      <c r="D124" s="13" t="s">
        <v>396</v>
      </c>
      <c r="E124" s="13" t="s">
        <v>397</v>
      </c>
      <c r="F124" s="12"/>
    </row>
    <row r="125" spans="1:6" ht="22.7" customHeight="1">
      <c r="A125" s="13" t="s">
        <v>197</v>
      </c>
      <c r="B125" s="13" t="s">
        <v>133</v>
      </c>
      <c r="C125" s="13" t="s">
        <v>356</v>
      </c>
      <c r="D125" s="13" t="s">
        <v>398</v>
      </c>
      <c r="E125" s="13" t="s">
        <v>399</v>
      </c>
      <c r="F125" s="12"/>
    </row>
    <row r="126" spans="1:6" ht="22.7" customHeight="1">
      <c r="A126" s="13" t="s">
        <v>200</v>
      </c>
      <c r="B126" s="13" t="s">
        <v>133</v>
      </c>
      <c r="C126" s="13" t="s">
        <v>356</v>
      </c>
      <c r="D126" s="13" t="s">
        <v>400</v>
      </c>
      <c r="E126" s="13" t="s">
        <v>401</v>
      </c>
      <c r="F126" s="12"/>
    </row>
    <row r="127" spans="1:6" ht="22.7" customHeight="1">
      <c r="A127" s="13" t="s">
        <v>203</v>
      </c>
      <c r="B127" s="13" t="s">
        <v>133</v>
      </c>
      <c r="C127" s="13" t="s">
        <v>356</v>
      </c>
      <c r="D127" s="13" t="s">
        <v>402</v>
      </c>
      <c r="E127" s="13" t="s">
        <v>403</v>
      </c>
      <c r="F127" s="12"/>
    </row>
    <row r="128" spans="1:6" ht="22.7" customHeight="1">
      <c r="A128" s="13" t="s">
        <v>206</v>
      </c>
      <c r="B128" s="13" t="s">
        <v>133</v>
      </c>
      <c r="C128" s="13" t="s">
        <v>356</v>
      </c>
      <c r="D128" s="13" t="s">
        <v>404</v>
      </c>
      <c r="E128" s="13" t="s">
        <v>405</v>
      </c>
      <c r="F128" s="12"/>
    </row>
    <row r="129" spans="1:6" ht="22.7" customHeight="1">
      <c r="A129" s="13" t="s">
        <v>209</v>
      </c>
      <c r="B129" s="13" t="s">
        <v>133</v>
      </c>
      <c r="C129" s="13" t="s">
        <v>356</v>
      </c>
      <c r="D129" s="13" t="s">
        <v>406</v>
      </c>
      <c r="E129" s="13" t="s">
        <v>407</v>
      </c>
      <c r="F129" s="12"/>
    </row>
    <row r="130" spans="1:6" ht="22.7" customHeight="1">
      <c r="A130" s="13" t="s">
        <v>212</v>
      </c>
      <c r="B130" s="13" t="s">
        <v>133</v>
      </c>
      <c r="C130" s="13" t="s">
        <v>356</v>
      </c>
      <c r="D130" s="13" t="s">
        <v>408</v>
      </c>
      <c r="E130" s="13" t="s">
        <v>409</v>
      </c>
      <c r="F130" s="12"/>
    </row>
    <row r="131" spans="1:6" ht="22.7" customHeight="1">
      <c r="A131" s="13" t="s">
        <v>215</v>
      </c>
      <c r="B131" s="13" t="s">
        <v>133</v>
      </c>
      <c r="C131" s="13" t="s">
        <v>356</v>
      </c>
      <c r="D131" s="13" t="s">
        <v>410</v>
      </c>
      <c r="E131" s="13" t="s">
        <v>411</v>
      </c>
      <c r="F131" s="12"/>
    </row>
    <row r="132" spans="1:6" ht="22.7" customHeight="1">
      <c r="A132" s="13" t="s">
        <v>218</v>
      </c>
      <c r="B132" s="13" t="s">
        <v>133</v>
      </c>
      <c r="C132" s="13" t="s">
        <v>356</v>
      </c>
      <c r="D132" s="13" t="s">
        <v>412</v>
      </c>
      <c r="E132" s="13" t="s">
        <v>413</v>
      </c>
      <c r="F132" s="12"/>
    </row>
    <row r="133" spans="1:6" ht="22.7" customHeight="1">
      <c r="A133" s="13" t="s">
        <v>221</v>
      </c>
      <c r="B133" s="13" t="s">
        <v>133</v>
      </c>
      <c r="C133" s="13" t="s">
        <v>356</v>
      </c>
      <c r="D133" s="13" t="s">
        <v>414</v>
      </c>
      <c r="E133" s="13" t="s">
        <v>415</v>
      </c>
      <c r="F133" s="12"/>
    </row>
    <row r="134" spans="1:6" ht="22.7" customHeight="1">
      <c r="A134" s="13" t="s">
        <v>224</v>
      </c>
      <c r="B134" s="13" t="s">
        <v>133</v>
      </c>
      <c r="C134" s="13" t="s">
        <v>356</v>
      </c>
      <c r="D134" s="13" t="s">
        <v>416</v>
      </c>
      <c r="E134" s="13" t="s">
        <v>417</v>
      </c>
      <c r="F134" s="12"/>
    </row>
    <row r="135" spans="1:6" ht="22.7" customHeight="1">
      <c r="A135" s="13" t="s">
        <v>227</v>
      </c>
      <c r="B135" s="13" t="s">
        <v>133</v>
      </c>
      <c r="C135" s="13" t="s">
        <v>356</v>
      </c>
      <c r="D135" s="13" t="s">
        <v>418</v>
      </c>
      <c r="E135" s="13" t="s">
        <v>419</v>
      </c>
      <c r="F135" s="12"/>
    </row>
    <row r="136" spans="1:6" ht="22.7" customHeight="1">
      <c r="A136" s="13" t="s">
        <v>230</v>
      </c>
      <c r="B136" s="13" t="s">
        <v>133</v>
      </c>
      <c r="C136" s="13" t="s">
        <v>356</v>
      </c>
      <c r="D136" s="13" t="s">
        <v>420</v>
      </c>
      <c r="E136" s="13" t="s">
        <v>421</v>
      </c>
      <c r="F136" s="12"/>
    </row>
    <row r="137" spans="1:6" ht="22.7" customHeight="1">
      <c r="A137" s="13" t="s">
        <v>233</v>
      </c>
      <c r="B137" s="13" t="s">
        <v>133</v>
      </c>
      <c r="C137" s="13" t="s">
        <v>356</v>
      </c>
      <c r="D137" s="13" t="s">
        <v>422</v>
      </c>
      <c r="E137" s="13" t="s">
        <v>423</v>
      </c>
      <c r="F137" s="12"/>
    </row>
    <row r="138" spans="1:6" ht="22.7" customHeight="1">
      <c r="A138" s="13" t="s">
        <v>236</v>
      </c>
      <c r="B138" s="13" t="s">
        <v>133</v>
      </c>
      <c r="C138" s="13" t="s">
        <v>356</v>
      </c>
      <c r="D138" s="13" t="s">
        <v>424</v>
      </c>
      <c r="E138" s="13" t="s">
        <v>425</v>
      </c>
      <c r="F138" s="12"/>
    </row>
    <row r="139" spans="1:6" ht="22.7" customHeight="1">
      <c r="A139" s="13" t="s">
        <v>239</v>
      </c>
      <c r="B139" s="13" t="s">
        <v>133</v>
      </c>
      <c r="C139" s="13" t="s">
        <v>356</v>
      </c>
      <c r="D139" s="13" t="s">
        <v>426</v>
      </c>
      <c r="E139" s="13" t="s">
        <v>427</v>
      </c>
      <c r="F139" s="12"/>
    </row>
    <row r="140" spans="1:6" ht="22.7" customHeight="1">
      <c r="A140" s="13" t="s">
        <v>242</v>
      </c>
      <c r="B140" s="13" t="s">
        <v>133</v>
      </c>
      <c r="C140" s="13" t="s">
        <v>356</v>
      </c>
      <c r="D140" s="13" t="s">
        <v>428</v>
      </c>
      <c r="E140" s="13" t="s">
        <v>429</v>
      </c>
      <c r="F140" s="12"/>
    </row>
    <row r="141" spans="1:6" ht="22.7" customHeight="1">
      <c r="A141" s="13" t="s">
        <v>245</v>
      </c>
      <c r="B141" s="13" t="s">
        <v>133</v>
      </c>
      <c r="C141" s="13" t="s">
        <v>356</v>
      </c>
      <c r="D141" s="13" t="s">
        <v>430</v>
      </c>
      <c r="E141" s="13" t="s">
        <v>431</v>
      </c>
      <c r="F141" s="12"/>
    </row>
    <row r="142" spans="1:6" ht="22.7" customHeight="1">
      <c r="A142" s="13" t="s">
        <v>248</v>
      </c>
      <c r="B142" s="13" t="s">
        <v>133</v>
      </c>
      <c r="C142" s="13" t="s">
        <v>356</v>
      </c>
      <c r="D142" s="13" t="s">
        <v>432</v>
      </c>
      <c r="E142" s="13" t="s">
        <v>433</v>
      </c>
      <c r="F142" s="12"/>
    </row>
    <row r="143" spans="1:6" ht="22.7" customHeight="1">
      <c r="A143" s="13" t="s">
        <v>251</v>
      </c>
      <c r="B143" s="13" t="s">
        <v>133</v>
      </c>
      <c r="C143" s="13" t="s">
        <v>356</v>
      </c>
      <c r="D143" s="13" t="s">
        <v>434</v>
      </c>
      <c r="E143" s="13" t="s">
        <v>435</v>
      </c>
      <c r="F143" s="12"/>
    </row>
    <row r="144" spans="1:6" ht="22.7" customHeight="1">
      <c r="A144" s="13" t="s">
        <v>254</v>
      </c>
      <c r="B144" s="13" t="s">
        <v>133</v>
      </c>
      <c r="C144" s="13" t="s">
        <v>356</v>
      </c>
      <c r="D144" s="13" t="s">
        <v>436</v>
      </c>
      <c r="E144" s="13" t="s">
        <v>437</v>
      </c>
      <c r="F144" s="12"/>
    </row>
    <row r="145" spans="1:6" ht="22.7" customHeight="1">
      <c r="A145" s="13" t="s">
        <v>257</v>
      </c>
      <c r="B145" s="13" t="s">
        <v>133</v>
      </c>
      <c r="C145" s="13" t="s">
        <v>356</v>
      </c>
      <c r="D145" s="13" t="s">
        <v>438</v>
      </c>
      <c r="E145" s="13" t="s">
        <v>439</v>
      </c>
      <c r="F145" s="12"/>
    </row>
    <row r="146" spans="1:6" ht="22.7" customHeight="1">
      <c r="A146" s="13" t="s">
        <v>260</v>
      </c>
      <c r="B146" s="13" t="s">
        <v>133</v>
      </c>
      <c r="C146" s="13" t="s">
        <v>356</v>
      </c>
      <c r="D146" s="13" t="s">
        <v>440</v>
      </c>
      <c r="E146" s="13" t="s">
        <v>441</v>
      </c>
      <c r="F146" s="12"/>
    </row>
    <row r="147" spans="1:6" ht="35.1" customHeight="1">
      <c r="A147" s="48" t="s">
        <v>126</v>
      </c>
      <c r="B147" s="48"/>
      <c r="C147" s="48"/>
      <c r="D147" s="48"/>
      <c r="E147" s="48"/>
      <c r="F147" s="48"/>
    </row>
    <row r="148" spans="1:6" ht="22.7" customHeight="1">
      <c r="A148" s="47" t="s">
        <v>1093</v>
      </c>
      <c r="B148" s="47"/>
      <c r="C148" s="47"/>
      <c r="D148" s="47"/>
      <c r="E148" s="47"/>
      <c r="F148" s="47"/>
    </row>
    <row r="149" spans="1:6" ht="22.7" customHeight="1">
      <c r="A149" s="47" t="s">
        <v>127</v>
      </c>
      <c r="B149" s="47"/>
      <c r="C149" s="47"/>
      <c r="D149" s="47"/>
      <c r="E149" s="11"/>
      <c r="F149" s="11"/>
    </row>
    <row r="150" spans="1:6" ht="22.7" customHeight="1">
      <c r="E150" s="47" t="s">
        <v>442</v>
      </c>
      <c r="F150" s="47"/>
    </row>
    <row r="151" spans="1:6" ht="22.7" customHeight="1">
      <c r="A151" s="12" t="s">
        <v>129</v>
      </c>
      <c r="B151" s="12" t="s">
        <v>130</v>
      </c>
      <c r="C151" s="12" t="s">
        <v>4</v>
      </c>
      <c r="D151" s="12" t="s">
        <v>5</v>
      </c>
      <c r="E151" s="12" t="s">
        <v>6</v>
      </c>
      <c r="F151" s="12" t="s">
        <v>131</v>
      </c>
    </row>
    <row r="152" spans="1:6" ht="22.7" customHeight="1">
      <c r="A152" s="13" t="s">
        <v>132</v>
      </c>
      <c r="B152" s="13" t="s">
        <v>133</v>
      </c>
      <c r="C152" s="13" t="s">
        <v>443</v>
      </c>
      <c r="D152" s="13" t="s">
        <v>444</v>
      </c>
      <c r="E152" s="13" t="s">
        <v>445</v>
      </c>
      <c r="F152" s="12"/>
    </row>
    <row r="153" spans="1:6" ht="22.7" customHeight="1">
      <c r="A153" s="13" t="s">
        <v>137</v>
      </c>
      <c r="B153" s="13" t="s">
        <v>133</v>
      </c>
      <c r="C153" s="13" t="s">
        <v>443</v>
      </c>
      <c r="D153" s="13" t="s">
        <v>446</v>
      </c>
      <c r="E153" s="13" t="s">
        <v>447</v>
      </c>
      <c r="F153" s="12"/>
    </row>
    <row r="154" spans="1:6" ht="22.7" customHeight="1">
      <c r="A154" s="13" t="s">
        <v>140</v>
      </c>
      <c r="B154" s="13" t="s">
        <v>133</v>
      </c>
      <c r="C154" s="13" t="s">
        <v>443</v>
      </c>
      <c r="D154" s="13" t="s">
        <v>448</v>
      </c>
      <c r="E154" s="13" t="s">
        <v>449</v>
      </c>
      <c r="F154" s="12"/>
    </row>
    <row r="155" spans="1:6" ht="22.7" customHeight="1">
      <c r="A155" s="13" t="s">
        <v>143</v>
      </c>
      <c r="B155" s="13" t="s">
        <v>133</v>
      </c>
      <c r="C155" s="13" t="s">
        <v>443</v>
      </c>
      <c r="D155" s="13" t="s">
        <v>450</v>
      </c>
      <c r="E155" s="13" t="s">
        <v>451</v>
      </c>
      <c r="F155" s="12"/>
    </row>
    <row r="156" spans="1:6" ht="22.7" customHeight="1">
      <c r="A156" s="13" t="s">
        <v>146</v>
      </c>
      <c r="B156" s="13" t="s">
        <v>133</v>
      </c>
      <c r="C156" s="13" t="s">
        <v>443</v>
      </c>
      <c r="D156" s="13" t="s">
        <v>452</v>
      </c>
      <c r="E156" s="13" t="s">
        <v>453</v>
      </c>
      <c r="F156" s="12"/>
    </row>
    <row r="157" spans="1:6" ht="22.7" customHeight="1">
      <c r="A157" s="13" t="s">
        <v>149</v>
      </c>
      <c r="B157" s="13" t="s">
        <v>133</v>
      </c>
      <c r="C157" s="13" t="s">
        <v>443</v>
      </c>
      <c r="D157" s="13" t="s">
        <v>454</v>
      </c>
      <c r="E157" s="13" t="s">
        <v>455</v>
      </c>
      <c r="F157" s="12"/>
    </row>
    <row r="158" spans="1:6" ht="22.7" customHeight="1">
      <c r="A158" s="13" t="s">
        <v>152</v>
      </c>
      <c r="B158" s="13" t="s">
        <v>133</v>
      </c>
      <c r="C158" s="13" t="s">
        <v>443</v>
      </c>
      <c r="D158" s="13" t="s">
        <v>456</v>
      </c>
      <c r="E158" s="13" t="s">
        <v>457</v>
      </c>
      <c r="F158" s="12"/>
    </row>
    <row r="159" spans="1:6" ht="22.7" customHeight="1">
      <c r="A159" s="13" t="s">
        <v>155</v>
      </c>
      <c r="B159" s="13" t="s">
        <v>133</v>
      </c>
      <c r="C159" s="13" t="s">
        <v>443</v>
      </c>
      <c r="D159" s="13" t="s">
        <v>458</v>
      </c>
      <c r="E159" s="13" t="s">
        <v>459</v>
      </c>
      <c r="F159" s="12"/>
    </row>
    <row r="160" spans="1:6" ht="22.7" customHeight="1">
      <c r="A160" s="13" t="s">
        <v>158</v>
      </c>
      <c r="B160" s="13" t="s">
        <v>133</v>
      </c>
      <c r="C160" s="13" t="s">
        <v>443</v>
      </c>
      <c r="D160" s="13" t="s">
        <v>460</v>
      </c>
      <c r="E160" s="13" t="s">
        <v>461</v>
      </c>
      <c r="F160" s="12"/>
    </row>
    <row r="161" spans="1:6" ht="22.7" customHeight="1">
      <c r="A161" s="13" t="s">
        <v>161</v>
      </c>
      <c r="B161" s="13" t="s">
        <v>133</v>
      </c>
      <c r="C161" s="13" t="s">
        <v>443</v>
      </c>
      <c r="D161" s="13" t="s">
        <v>462</v>
      </c>
      <c r="E161" s="13" t="s">
        <v>463</v>
      </c>
      <c r="F161" s="12"/>
    </row>
    <row r="162" spans="1:6" ht="22.7" customHeight="1">
      <c r="A162" s="13" t="s">
        <v>164</v>
      </c>
      <c r="B162" s="13" t="s">
        <v>133</v>
      </c>
      <c r="C162" s="13" t="s">
        <v>443</v>
      </c>
      <c r="D162" s="13" t="s">
        <v>464</v>
      </c>
      <c r="E162" s="13" t="s">
        <v>465</v>
      </c>
      <c r="F162" s="12"/>
    </row>
    <row r="163" spans="1:6" ht="22.7" customHeight="1">
      <c r="A163" s="13" t="s">
        <v>167</v>
      </c>
      <c r="B163" s="13" t="s">
        <v>133</v>
      </c>
      <c r="C163" s="13" t="s">
        <v>443</v>
      </c>
      <c r="D163" s="13" t="s">
        <v>466</v>
      </c>
      <c r="E163" s="13" t="s">
        <v>467</v>
      </c>
      <c r="F163" s="12"/>
    </row>
    <row r="164" spans="1:6" ht="22.7" customHeight="1">
      <c r="A164" s="13" t="s">
        <v>170</v>
      </c>
      <c r="B164" s="13" t="s">
        <v>133</v>
      </c>
      <c r="C164" s="13" t="s">
        <v>443</v>
      </c>
      <c r="D164" s="13" t="s">
        <v>468</v>
      </c>
      <c r="E164" s="13" t="s">
        <v>469</v>
      </c>
      <c r="F164" s="12"/>
    </row>
    <row r="165" spans="1:6" ht="22.7" customHeight="1">
      <c r="A165" s="13" t="s">
        <v>173</v>
      </c>
      <c r="B165" s="13" t="s">
        <v>133</v>
      </c>
      <c r="C165" s="13" t="s">
        <v>443</v>
      </c>
      <c r="D165" s="13" t="s">
        <v>470</v>
      </c>
      <c r="E165" s="13" t="s">
        <v>471</v>
      </c>
      <c r="F165" s="12"/>
    </row>
    <row r="166" spans="1:6" ht="22.7" customHeight="1">
      <c r="A166" s="13" t="s">
        <v>176</v>
      </c>
      <c r="B166" s="13" t="s">
        <v>133</v>
      </c>
      <c r="C166" s="13" t="s">
        <v>443</v>
      </c>
      <c r="D166" s="13" t="s">
        <v>472</v>
      </c>
      <c r="E166" s="13" t="s">
        <v>473</v>
      </c>
      <c r="F166" s="12"/>
    </row>
    <row r="167" spans="1:6" ht="22.7" customHeight="1">
      <c r="A167" s="13" t="s">
        <v>179</v>
      </c>
      <c r="B167" s="13" t="s">
        <v>133</v>
      </c>
      <c r="C167" s="13" t="s">
        <v>443</v>
      </c>
      <c r="D167" s="13" t="s">
        <v>474</v>
      </c>
      <c r="E167" s="13" t="s">
        <v>475</v>
      </c>
      <c r="F167" s="12"/>
    </row>
    <row r="168" spans="1:6" ht="22.7" customHeight="1">
      <c r="A168" s="13" t="s">
        <v>182</v>
      </c>
      <c r="B168" s="13" t="s">
        <v>133</v>
      </c>
      <c r="C168" s="13" t="s">
        <v>443</v>
      </c>
      <c r="D168" s="13" t="s">
        <v>476</v>
      </c>
      <c r="E168" s="13" t="s">
        <v>477</v>
      </c>
      <c r="F168" s="12"/>
    </row>
    <row r="169" spans="1:6" ht="22.7" customHeight="1">
      <c r="A169" s="13" t="s">
        <v>185</v>
      </c>
      <c r="B169" s="13" t="s">
        <v>133</v>
      </c>
      <c r="C169" s="13" t="s">
        <v>443</v>
      </c>
      <c r="D169" s="13" t="s">
        <v>478</v>
      </c>
      <c r="E169" s="13" t="s">
        <v>479</v>
      </c>
      <c r="F169" s="12"/>
    </row>
    <row r="170" spans="1:6" ht="22.7" customHeight="1">
      <c r="A170" s="13" t="s">
        <v>188</v>
      </c>
      <c r="B170" s="13" t="s">
        <v>133</v>
      </c>
      <c r="C170" s="13" t="s">
        <v>443</v>
      </c>
      <c r="D170" s="13" t="s">
        <v>480</v>
      </c>
      <c r="E170" s="13" t="s">
        <v>481</v>
      </c>
      <c r="F170" s="12"/>
    </row>
    <row r="171" spans="1:6" ht="22.7" customHeight="1">
      <c r="A171" s="13" t="s">
        <v>191</v>
      </c>
      <c r="B171" s="13" t="s">
        <v>133</v>
      </c>
      <c r="C171" s="13" t="s">
        <v>443</v>
      </c>
      <c r="D171" s="13" t="s">
        <v>482</v>
      </c>
      <c r="E171" s="13" t="s">
        <v>483</v>
      </c>
      <c r="F171" s="12"/>
    </row>
    <row r="172" spans="1:6" ht="22.7" customHeight="1">
      <c r="A172" s="13" t="s">
        <v>194</v>
      </c>
      <c r="B172" s="13" t="s">
        <v>133</v>
      </c>
      <c r="C172" s="13" t="s">
        <v>443</v>
      </c>
      <c r="D172" s="13" t="s">
        <v>484</v>
      </c>
      <c r="E172" s="13" t="s">
        <v>485</v>
      </c>
      <c r="F172" s="12"/>
    </row>
    <row r="173" spans="1:6" ht="22.7" customHeight="1">
      <c r="A173" s="13" t="s">
        <v>197</v>
      </c>
      <c r="B173" s="13" t="s">
        <v>133</v>
      </c>
      <c r="C173" s="13" t="s">
        <v>443</v>
      </c>
      <c r="D173" s="13" t="s">
        <v>486</v>
      </c>
      <c r="E173" s="13" t="s">
        <v>487</v>
      </c>
      <c r="F173" s="12"/>
    </row>
    <row r="174" spans="1:6" ht="22.7" customHeight="1">
      <c r="A174" s="13" t="s">
        <v>200</v>
      </c>
      <c r="B174" s="13" t="s">
        <v>133</v>
      </c>
      <c r="C174" s="13" t="s">
        <v>443</v>
      </c>
      <c r="D174" s="13" t="s">
        <v>488</v>
      </c>
      <c r="E174" s="13" t="s">
        <v>489</v>
      </c>
      <c r="F174" s="12"/>
    </row>
    <row r="175" spans="1:6" ht="22.7" customHeight="1">
      <c r="A175" s="13" t="s">
        <v>203</v>
      </c>
      <c r="B175" s="13" t="s">
        <v>133</v>
      </c>
      <c r="C175" s="13" t="s">
        <v>443</v>
      </c>
      <c r="D175" s="13" t="s">
        <v>490</v>
      </c>
      <c r="E175" s="13" t="s">
        <v>491</v>
      </c>
      <c r="F175" s="12"/>
    </row>
    <row r="176" spans="1:6" ht="22.7" customHeight="1">
      <c r="A176" s="13" t="s">
        <v>206</v>
      </c>
      <c r="B176" s="13" t="s">
        <v>133</v>
      </c>
      <c r="C176" s="13" t="s">
        <v>443</v>
      </c>
      <c r="D176" s="13" t="s">
        <v>492</v>
      </c>
      <c r="E176" s="13" t="s">
        <v>493</v>
      </c>
      <c r="F176" s="12"/>
    </row>
    <row r="177" spans="1:6" ht="22.7" customHeight="1">
      <c r="A177" s="13" t="s">
        <v>209</v>
      </c>
      <c r="B177" s="13" t="s">
        <v>133</v>
      </c>
      <c r="C177" s="13" t="s">
        <v>443</v>
      </c>
      <c r="D177" s="13" t="s">
        <v>494</v>
      </c>
      <c r="E177" s="13" t="s">
        <v>495</v>
      </c>
      <c r="F177" s="12"/>
    </row>
    <row r="178" spans="1:6" ht="22.7" customHeight="1">
      <c r="A178" s="13" t="s">
        <v>212</v>
      </c>
      <c r="B178" s="13" t="s">
        <v>133</v>
      </c>
      <c r="C178" s="13" t="s">
        <v>443</v>
      </c>
      <c r="D178" s="13" t="s">
        <v>496</v>
      </c>
      <c r="E178" s="13" t="s">
        <v>497</v>
      </c>
      <c r="F178" s="12"/>
    </row>
    <row r="179" spans="1:6" ht="22.7" customHeight="1">
      <c r="A179" s="13" t="s">
        <v>215</v>
      </c>
      <c r="B179" s="13" t="s">
        <v>133</v>
      </c>
      <c r="C179" s="13" t="s">
        <v>443</v>
      </c>
      <c r="D179" s="13" t="s">
        <v>498</v>
      </c>
      <c r="E179" s="13" t="s">
        <v>499</v>
      </c>
      <c r="F179" s="12"/>
    </row>
    <row r="180" spans="1:6" ht="22.7" customHeight="1">
      <c r="A180" s="13" t="s">
        <v>218</v>
      </c>
      <c r="B180" s="13" t="s">
        <v>133</v>
      </c>
      <c r="C180" s="13" t="s">
        <v>443</v>
      </c>
      <c r="D180" s="13" t="s">
        <v>500</v>
      </c>
      <c r="E180" s="13" t="s">
        <v>501</v>
      </c>
      <c r="F180" s="12"/>
    </row>
    <row r="181" spans="1:6" ht="22.7" customHeight="1">
      <c r="A181" s="13" t="s">
        <v>221</v>
      </c>
      <c r="B181" s="13" t="s">
        <v>133</v>
      </c>
      <c r="C181" s="13" t="s">
        <v>443</v>
      </c>
      <c r="D181" s="13" t="s">
        <v>502</v>
      </c>
      <c r="E181" s="13" t="s">
        <v>503</v>
      </c>
      <c r="F181" s="12"/>
    </row>
    <row r="182" spans="1:6" ht="22.7" customHeight="1">
      <c r="A182" s="13" t="s">
        <v>224</v>
      </c>
      <c r="B182" s="13" t="s">
        <v>133</v>
      </c>
      <c r="C182" s="13" t="s">
        <v>443</v>
      </c>
      <c r="D182" s="13" t="s">
        <v>504</v>
      </c>
      <c r="E182" s="13" t="s">
        <v>505</v>
      </c>
      <c r="F182" s="12"/>
    </row>
    <row r="183" spans="1:6" ht="22.7" customHeight="1">
      <c r="A183" s="13" t="s">
        <v>227</v>
      </c>
      <c r="B183" s="13" t="s">
        <v>133</v>
      </c>
      <c r="C183" s="13" t="s">
        <v>443</v>
      </c>
      <c r="D183" s="13" t="s">
        <v>506</v>
      </c>
      <c r="E183" s="13" t="s">
        <v>507</v>
      </c>
      <c r="F183" s="12"/>
    </row>
    <row r="184" spans="1:6" ht="22.7" customHeight="1">
      <c r="A184" s="13" t="s">
        <v>230</v>
      </c>
      <c r="B184" s="13" t="s">
        <v>133</v>
      </c>
      <c r="C184" s="13" t="s">
        <v>443</v>
      </c>
      <c r="D184" s="13" t="s">
        <v>508</v>
      </c>
      <c r="E184" s="13" t="s">
        <v>509</v>
      </c>
      <c r="F184" s="12"/>
    </row>
    <row r="185" spans="1:6" ht="22.7" customHeight="1">
      <c r="A185" s="13" t="s">
        <v>233</v>
      </c>
      <c r="B185" s="13" t="s">
        <v>133</v>
      </c>
      <c r="C185" s="13" t="s">
        <v>443</v>
      </c>
      <c r="D185" s="13" t="s">
        <v>510</v>
      </c>
      <c r="E185" s="13" t="s">
        <v>511</v>
      </c>
      <c r="F185" s="12"/>
    </row>
    <row r="186" spans="1:6" ht="22.7" customHeight="1">
      <c r="A186" s="13" t="s">
        <v>236</v>
      </c>
      <c r="B186" s="13" t="s">
        <v>133</v>
      </c>
      <c r="C186" s="13" t="s">
        <v>443</v>
      </c>
      <c r="D186" s="13" t="s">
        <v>512</v>
      </c>
      <c r="E186" s="13" t="s">
        <v>513</v>
      </c>
      <c r="F186" s="12"/>
    </row>
    <row r="187" spans="1:6" ht="22.7" customHeight="1">
      <c r="A187" s="13" t="s">
        <v>239</v>
      </c>
      <c r="B187" s="13" t="s">
        <v>133</v>
      </c>
      <c r="C187" s="13" t="s">
        <v>443</v>
      </c>
      <c r="D187" s="13" t="s">
        <v>514</v>
      </c>
      <c r="E187" s="13" t="s">
        <v>515</v>
      </c>
      <c r="F187" s="12"/>
    </row>
    <row r="188" spans="1:6" ht="22.7" customHeight="1">
      <c r="A188" s="13" t="s">
        <v>242</v>
      </c>
      <c r="B188" s="13" t="s">
        <v>133</v>
      </c>
      <c r="C188" s="13" t="s">
        <v>443</v>
      </c>
      <c r="D188" s="13" t="s">
        <v>516</v>
      </c>
      <c r="E188" s="13" t="s">
        <v>517</v>
      </c>
      <c r="F188" s="12"/>
    </row>
    <row r="189" spans="1:6" ht="22.7" customHeight="1">
      <c r="A189" s="13" t="s">
        <v>245</v>
      </c>
      <c r="B189" s="13" t="s">
        <v>133</v>
      </c>
      <c r="C189" s="13" t="s">
        <v>443</v>
      </c>
      <c r="D189" s="13" t="s">
        <v>518</v>
      </c>
      <c r="E189" s="13" t="s">
        <v>519</v>
      </c>
      <c r="F189" s="12"/>
    </row>
    <row r="190" spans="1:6" ht="22.7" customHeight="1">
      <c r="A190" s="13" t="s">
        <v>248</v>
      </c>
      <c r="B190" s="13" t="s">
        <v>133</v>
      </c>
      <c r="C190" s="13" t="s">
        <v>443</v>
      </c>
      <c r="D190" s="13" t="s">
        <v>520</v>
      </c>
      <c r="E190" s="13" t="s">
        <v>521</v>
      </c>
      <c r="F190" s="12"/>
    </row>
    <row r="191" spans="1:6" ht="22.7" customHeight="1">
      <c r="A191" s="13" t="s">
        <v>251</v>
      </c>
      <c r="B191" s="13" t="s">
        <v>133</v>
      </c>
      <c r="C191" s="13" t="s">
        <v>443</v>
      </c>
      <c r="D191" s="13" t="s">
        <v>522</v>
      </c>
      <c r="E191" s="13" t="s">
        <v>523</v>
      </c>
      <c r="F191" s="12"/>
    </row>
    <row r="192" spans="1:6" ht="22.7" customHeight="1">
      <c r="A192" s="13" t="s">
        <v>254</v>
      </c>
      <c r="B192" s="13" t="s">
        <v>133</v>
      </c>
      <c r="C192" s="13" t="s">
        <v>443</v>
      </c>
      <c r="D192" s="13" t="s">
        <v>524</v>
      </c>
      <c r="E192" s="13" t="s">
        <v>525</v>
      </c>
      <c r="F192" s="12"/>
    </row>
    <row r="193" spans="1:6" ht="22.7" customHeight="1">
      <c r="A193" s="13" t="s">
        <v>257</v>
      </c>
      <c r="B193" s="13" t="s">
        <v>133</v>
      </c>
      <c r="C193" s="13" t="s">
        <v>443</v>
      </c>
      <c r="D193" s="13" t="s">
        <v>526</v>
      </c>
      <c r="E193" s="13" t="s">
        <v>527</v>
      </c>
      <c r="F193" s="12"/>
    </row>
    <row r="194" spans="1:6" ht="35.1" customHeight="1">
      <c r="A194" s="48" t="s">
        <v>126</v>
      </c>
      <c r="B194" s="48"/>
      <c r="C194" s="48"/>
      <c r="D194" s="48"/>
      <c r="E194" s="48"/>
      <c r="F194" s="48"/>
    </row>
    <row r="195" spans="1:6" ht="22.7" customHeight="1">
      <c r="A195" s="47" t="s">
        <v>1093</v>
      </c>
      <c r="B195" s="47"/>
      <c r="C195" s="47"/>
      <c r="D195" s="47"/>
      <c r="E195" s="47"/>
      <c r="F195" s="47"/>
    </row>
    <row r="196" spans="1:6" ht="22.7" customHeight="1">
      <c r="A196" s="47" t="s">
        <v>127</v>
      </c>
      <c r="B196" s="47"/>
      <c r="C196" s="47"/>
      <c r="D196" s="47"/>
      <c r="E196" s="11"/>
      <c r="F196" s="11"/>
    </row>
    <row r="197" spans="1:6" ht="22.7" customHeight="1">
      <c r="E197" s="47" t="s">
        <v>807</v>
      </c>
      <c r="F197" s="47"/>
    </row>
    <row r="198" spans="1:6" ht="22.7" customHeight="1">
      <c r="A198" s="12" t="s">
        <v>129</v>
      </c>
      <c r="B198" s="12" t="s">
        <v>130</v>
      </c>
      <c r="C198" s="12" t="s">
        <v>4</v>
      </c>
      <c r="D198" s="12" t="s">
        <v>5</v>
      </c>
      <c r="E198" s="12" t="s">
        <v>6</v>
      </c>
      <c r="F198" s="12" t="s">
        <v>131</v>
      </c>
    </row>
    <row r="199" spans="1:6" ht="22.7" customHeight="1">
      <c r="A199" s="13" t="s">
        <v>132</v>
      </c>
      <c r="B199" s="13" t="s">
        <v>133</v>
      </c>
      <c r="C199" s="13" t="s">
        <v>808</v>
      </c>
      <c r="D199" s="13" t="s">
        <v>809</v>
      </c>
      <c r="E199" s="13" t="s">
        <v>810</v>
      </c>
      <c r="F199" s="12"/>
    </row>
    <row r="200" spans="1:6" ht="22.7" customHeight="1">
      <c r="A200" s="13" t="s">
        <v>137</v>
      </c>
      <c r="B200" s="13" t="s">
        <v>133</v>
      </c>
      <c r="C200" s="13" t="s">
        <v>808</v>
      </c>
      <c r="D200" s="13" t="s">
        <v>811</v>
      </c>
      <c r="E200" s="13" t="s">
        <v>812</v>
      </c>
      <c r="F200" s="12"/>
    </row>
    <row r="201" spans="1:6" ht="22.7" customHeight="1">
      <c r="A201" s="13" t="s">
        <v>140</v>
      </c>
      <c r="B201" s="13" t="s">
        <v>133</v>
      </c>
      <c r="C201" s="13" t="s">
        <v>808</v>
      </c>
      <c r="D201" s="13" t="s">
        <v>813</v>
      </c>
      <c r="E201" s="13" t="s">
        <v>814</v>
      </c>
      <c r="F201" s="12"/>
    </row>
    <row r="202" spans="1:6" ht="22.7" customHeight="1">
      <c r="A202" s="13" t="s">
        <v>143</v>
      </c>
      <c r="B202" s="13" t="s">
        <v>133</v>
      </c>
      <c r="C202" s="13" t="s">
        <v>808</v>
      </c>
      <c r="D202" s="13" t="s">
        <v>815</v>
      </c>
      <c r="E202" s="13" t="s">
        <v>816</v>
      </c>
      <c r="F202" s="12"/>
    </row>
    <row r="203" spans="1:6" ht="22.7" customHeight="1">
      <c r="A203" s="13" t="s">
        <v>146</v>
      </c>
      <c r="B203" s="13" t="s">
        <v>133</v>
      </c>
      <c r="C203" s="13" t="s">
        <v>808</v>
      </c>
      <c r="D203" s="13" t="s">
        <v>817</v>
      </c>
      <c r="E203" s="13" t="s">
        <v>818</v>
      </c>
      <c r="F203" s="12"/>
    </row>
    <row r="204" spans="1:6" ht="22.7" customHeight="1">
      <c r="A204" s="13" t="s">
        <v>149</v>
      </c>
      <c r="B204" s="13" t="s">
        <v>133</v>
      </c>
      <c r="C204" s="13" t="s">
        <v>808</v>
      </c>
      <c r="D204" s="13" t="s">
        <v>819</v>
      </c>
      <c r="E204" s="13" t="s">
        <v>820</v>
      </c>
      <c r="F204" s="12"/>
    </row>
    <row r="205" spans="1:6" ht="22.7" customHeight="1">
      <c r="A205" s="13" t="s">
        <v>152</v>
      </c>
      <c r="B205" s="13" t="s">
        <v>133</v>
      </c>
      <c r="C205" s="13" t="s">
        <v>808</v>
      </c>
      <c r="D205" s="13" t="s">
        <v>821</v>
      </c>
      <c r="E205" s="13" t="s">
        <v>822</v>
      </c>
      <c r="F205" s="12"/>
    </row>
    <row r="206" spans="1:6" ht="22.7" customHeight="1">
      <c r="A206" s="13" t="s">
        <v>155</v>
      </c>
      <c r="B206" s="13" t="s">
        <v>133</v>
      </c>
      <c r="C206" s="13" t="s">
        <v>808</v>
      </c>
      <c r="D206" s="13" t="s">
        <v>823</v>
      </c>
      <c r="E206" s="13" t="s">
        <v>824</v>
      </c>
      <c r="F206" s="12"/>
    </row>
    <row r="207" spans="1:6" ht="22.7" customHeight="1">
      <c r="A207" s="13" t="s">
        <v>158</v>
      </c>
      <c r="B207" s="13" t="s">
        <v>133</v>
      </c>
      <c r="C207" s="13" t="s">
        <v>808</v>
      </c>
      <c r="D207" s="13" t="s">
        <v>825</v>
      </c>
      <c r="E207" s="13" t="s">
        <v>826</v>
      </c>
      <c r="F207" s="12"/>
    </row>
    <row r="208" spans="1:6" ht="22.7" customHeight="1">
      <c r="A208" s="13" t="s">
        <v>161</v>
      </c>
      <c r="B208" s="13" t="s">
        <v>133</v>
      </c>
      <c r="C208" s="13" t="s">
        <v>808</v>
      </c>
      <c r="D208" s="13" t="s">
        <v>827</v>
      </c>
      <c r="E208" s="13" t="s">
        <v>828</v>
      </c>
      <c r="F208" s="12"/>
    </row>
    <row r="209" spans="1:6" ht="22.7" customHeight="1">
      <c r="A209" s="13" t="s">
        <v>164</v>
      </c>
      <c r="B209" s="13" t="s">
        <v>133</v>
      </c>
      <c r="C209" s="13" t="s">
        <v>808</v>
      </c>
      <c r="D209" s="13" t="s">
        <v>829</v>
      </c>
      <c r="E209" s="13" t="s">
        <v>830</v>
      </c>
      <c r="F209" s="12"/>
    </row>
    <row r="210" spans="1:6" ht="22.7" customHeight="1">
      <c r="A210" s="13" t="s">
        <v>167</v>
      </c>
      <c r="B210" s="13" t="s">
        <v>133</v>
      </c>
      <c r="C210" s="13" t="s">
        <v>808</v>
      </c>
      <c r="D210" s="13" t="s">
        <v>831</v>
      </c>
      <c r="E210" s="13" t="s">
        <v>832</v>
      </c>
      <c r="F210" s="12"/>
    </row>
    <row r="211" spans="1:6" ht="22.7" customHeight="1">
      <c r="A211" s="13" t="s">
        <v>170</v>
      </c>
      <c r="B211" s="13" t="s">
        <v>133</v>
      </c>
      <c r="C211" s="13" t="s">
        <v>808</v>
      </c>
      <c r="D211" s="13" t="s">
        <v>833</v>
      </c>
      <c r="E211" s="13" t="s">
        <v>834</v>
      </c>
      <c r="F211" s="12"/>
    </row>
    <row r="212" spans="1:6" ht="22.7" customHeight="1">
      <c r="A212" s="13" t="s">
        <v>173</v>
      </c>
      <c r="B212" s="13" t="s">
        <v>133</v>
      </c>
      <c r="C212" s="13" t="s">
        <v>808</v>
      </c>
      <c r="D212" s="13" t="s">
        <v>835</v>
      </c>
      <c r="E212" s="13" t="s">
        <v>836</v>
      </c>
      <c r="F212" s="12"/>
    </row>
    <row r="213" spans="1:6" ht="22.7" customHeight="1">
      <c r="A213" s="13" t="s">
        <v>176</v>
      </c>
      <c r="B213" s="13" t="s">
        <v>133</v>
      </c>
      <c r="C213" s="13" t="s">
        <v>808</v>
      </c>
      <c r="D213" s="13" t="s">
        <v>837</v>
      </c>
      <c r="E213" s="13" t="s">
        <v>838</v>
      </c>
      <c r="F213" s="12"/>
    </row>
    <row r="214" spans="1:6" ht="22.7" customHeight="1">
      <c r="A214" s="13" t="s">
        <v>179</v>
      </c>
      <c r="B214" s="13" t="s">
        <v>133</v>
      </c>
      <c r="C214" s="13" t="s">
        <v>808</v>
      </c>
      <c r="D214" s="13" t="s">
        <v>839</v>
      </c>
      <c r="E214" s="13" t="s">
        <v>840</v>
      </c>
      <c r="F214" s="12"/>
    </row>
    <row r="215" spans="1:6" ht="22.7" customHeight="1">
      <c r="A215" s="13" t="s">
        <v>182</v>
      </c>
      <c r="B215" s="13" t="s">
        <v>133</v>
      </c>
      <c r="C215" s="13" t="s">
        <v>808</v>
      </c>
      <c r="D215" s="13" t="s">
        <v>841</v>
      </c>
      <c r="E215" s="13" t="s">
        <v>842</v>
      </c>
      <c r="F215" s="12"/>
    </row>
    <row r="216" spans="1:6" ht="22.7" customHeight="1">
      <c r="A216" s="13" t="s">
        <v>185</v>
      </c>
      <c r="B216" s="13" t="s">
        <v>133</v>
      </c>
      <c r="C216" s="13" t="s">
        <v>808</v>
      </c>
      <c r="D216" s="13" t="s">
        <v>843</v>
      </c>
      <c r="E216" s="13" t="s">
        <v>844</v>
      </c>
      <c r="F216" s="12"/>
    </row>
    <row r="217" spans="1:6" ht="22.7" customHeight="1">
      <c r="A217" s="13" t="s">
        <v>188</v>
      </c>
      <c r="B217" s="13" t="s">
        <v>133</v>
      </c>
      <c r="C217" s="13" t="s">
        <v>808</v>
      </c>
      <c r="D217" s="13" t="s">
        <v>845</v>
      </c>
      <c r="E217" s="13" t="s">
        <v>846</v>
      </c>
      <c r="F217" s="12"/>
    </row>
    <row r="218" spans="1:6" ht="22.7" customHeight="1">
      <c r="A218" s="13" t="s">
        <v>191</v>
      </c>
      <c r="B218" s="13" t="s">
        <v>133</v>
      </c>
      <c r="C218" s="13" t="s">
        <v>808</v>
      </c>
      <c r="D218" s="13" t="s">
        <v>847</v>
      </c>
      <c r="E218" s="13" t="s">
        <v>848</v>
      </c>
      <c r="F218" s="12"/>
    </row>
    <row r="219" spans="1:6" ht="22.7" customHeight="1">
      <c r="A219" s="13" t="s">
        <v>194</v>
      </c>
      <c r="B219" s="13" t="s">
        <v>133</v>
      </c>
      <c r="C219" s="13" t="s">
        <v>808</v>
      </c>
      <c r="D219" s="13" t="s">
        <v>849</v>
      </c>
      <c r="E219" s="13" t="s">
        <v>850</v>
      </c>
      <c r="F219" s="12"/>
    </row>
    <row r="220" spans="1:6" ht="22.7" customHeight="1">
      <c r="A220" s="13" t="s">
        <v>197</v>
      </c>
      <c r="B220" s="13" t="s">
        <v>133</v>
      </c>
      <c r="C220" s="13" t="s">
        <v>808</v>
      </c>
      <c r="D220" s="13" t="s">
        <v>851</v>
      </c>
      <c r="E220" s="13" t="s">
        <v>852</v>
      </c>
      <c r="F220" s="12"/>
    </row>
    <row r="221" spans="1:6" ht="22.7" customHeight="1">
      <c r="A221" s="13" t="s">
        <v>200</v>
      </c>
      <c r="B221" s="13" t="s">
        <v>133</v>
      </c>
      <c r="C221" s="13" t="s">
        <v>808</v>
      </c>
      <c r="D221" s="13" t="s">
        <v>853</v>
      </c>
      <c r="E221" s="13" t="s">
        <v>854</v>
      </c>
      <c r="F221" s="12"/>
    </row>
    <row r="222" spans="1:6" ht="22.7" customHeight="1">
      <c r="A222" s="13" t="s">
        <v>203</v>
      </c>
      <c r="B222" s="13" t="s">
        <v>133</v>
      </c>
      <c r="C222" s="13" t="s">
        <v>808</v>
      </c>
      <c r="D222" s="13" t="s">
        <v>855</v>
      </c>
      <c r="E222" s="13" t="s">
        <v>856</v>
      </c>
      <c r="F222" s="12"/>
    </row>
    <row r="223" spans="1:6" ht="22.7" customHeight="1">
      <c r="A223" s="13" t="s">
        <v>206</v>
      </c>
      <c r="B223" s="13" t="s">
        <v>133</v>
      </c>
      <c r="C223" s="13" t="s">
        <v>808</v>
      </c>
      <c r="D223" s="13" t="s">
        <v>857</v>
      </c>
      <c r="E223" s="13" t="s">
        <v>858</v>
      </c>
      <c r="F223" s="12"/>
    </row>
    <row r="224" spans="1:6" ht="22.7" customHeight="1">
      <c r="A224" s="13" t="s">
        <v>209</v>
      </c>
      <c r="B224" s="13" t="s">
        <v>133</v>
      </c>
      <c r="C224" s="13" t="s">
        <v>808</v>
      </c>
      <c r="D224" s="13" t="s">
        <v>859</v>
      </c>
      <c r="E224" s="13" t="s">
        <v>860</v>
      </c>
      <c r="F224" s="12"/>
    </row>
    <row r="225" spans="1:6" ht="22.7" customHeight="1">
      <c r="A225" s="13" t="s">
        <v>212</v>
      </c>
      <c r="B225" s="13" t="s">
        <v>133</v>
      </c>
      <c r="C225" s="13" t="s">
        <v>808</v>
      </c>
      <c r="D225" s="13" t="s">
        <v>861</v>
      </c>
      <c r="E225" s="13" t="s">
        <v>862</v>
      </c>
      <c r="F225" s="12"/>
    </row>
    <row r="226" spans="1:6" ht="22.7" customHeight="1">
      <c r="A226" s="13" t="s">
        <v>215</v>
      </c>
      <c r="B226" s="13" t="s">
        <v>133</v>
      </c>
      <c r="C226" s="13" t="s">
        <v>808</v>
      </c>
      <c r="D226" s="13" t="s">
        <v>863</v>
      </c>
      <c r="E226" s="13" t="s">
        <v>864</v>
      </c>
      <c r="F226" s="12"/>
    </row>
    <row r="227" spans="1:6" ht="22.7" customHeight="1">
      <c r="A227" s="13" t="s">
        <v>218</v>
      </c>
      <c r="B227" s="13" t="s">
        <v>133</v>
      </c>
      <c r="C227" s="13" t="s">
        <v>808</v>
      </c>
      <c r="D227" s="13" t="s">
        <v>865</v>
      </c>
      <c r="E227" s="13" t="s">
        <v>866</v>
      </c>
      <c r="F227" s="12"/>
    </row>
    <row r="228" spans="1:6" ht="22.7" customHeight="1">
      <c r="A228" s="13" t="s">
        <v>221</v>
      </c>
      <c r="B228" s="13" t="s">
        <v>133</v>
      </c>
      <c r="C228" s="13" t="s">
        <v>808</v>
      </c>
      <c r="D228" s="13" t="s">
        <v>867</v>
      </c>
      <c r="E228" s="13" t="s">
        <v>868</v>
      </c>
      <c r="F228" s="12"/>
    </row>
    <row r="229" spans="1:6" ht="22.7" customHeight="1">
      <c r="A229" s="13" t="s">
        <v>224</v>
      </c>
      <c r="B229" s="13" t="s">
        <v>133</v>
      </c>
      <c r="C229" s="13" t="s">
        <v>808</v>
      </c>
      <c r="D229" s="13" t="s">
        <v>869</v>
      </c>
      <c r="E229" s="13" t="s">
        <v>870</v>
      </c>
      <c r="F229" s="12"/>
    </row>
    <row r="230" spans="1:6" ht="22.7" customHeight="1">
      <c r="A230" s="13" t="s">
        <v>227</v>
      </c>
      <c r="B230" s="13" t="s">
        <v>133</v>
      </c>
      <c r="C230" s="13" t="s">
        <v>808</v>
      </c>
      <c r="D230" s="13" t="s">
        <v>871</v>
      </c>
      <c r="E230" s="13" t="s">
        <v>108</v>
      </c>
      <c r="F230" s="12"/>
    </row>
    <row r="231" spans="1:6" ht="22.7" customHeight="1">
      <c r="A231" s="13" t="s">
        <v>230</v>
      </c>
      <c r="B231" s="13" t="s">
        <v>133</v>
      </c>
      <c r="C231" s="13" t="s">
        <v>808</v>
      </c>
      <c r="D231" s="13" t="s">
        <v>872</v>
      </c>
      <c r="E231" s="13" t="s">
        <v>873</v>
      </c>
      <c r="F231" s="12"/>
    </row>
    <row r="232" spans="1:6" ht="22.7" customHeight="1">
      <c r="A232" s="13" t="s">
        <v>233</v>
      </c>
      <c r="B232" s="13" t="s">
        <v>133</v>
      </c>
      <c r="C232" s="13" t="s">
        <v>808</v>
      </c>
      <c r="D232" s="13" t="s">
        <v>874</v>
      </c>
      <c r="E232" s="13" t="s">
        <v>875</v>
      </c>
      <c r="F232" s="12"/>
    </row>
    <row r="233" spans="1:6" ht="22.7" customHeight="1">
      <c r="A233" s="13" t="s">
        <v>236</v>
      </c>
      <c r="B233" s="13" t="s">
        <v>133</v>
      </c>
      <c r="C233" s="13" t="s">
        <v>808</v>
      </c>
      <c r="D233" s="13" t="s">
        <v>876</v>
      </c>
      <c r="E233" s="13" t="s">
        <v>877</v>
      </c>
      <c r="F233" s="12"/>
    </row>
    <row r="234" spans="1:6" ht="22.7" customHeight="1">
      <c r="A234" s="13" t="s">
        <v>239</v>
      </c>
      <c r="B234" s="13" t="s">
        <v>133</v>
      </c>
      <c r="C234" s="13" t="s">
        <v>808</v>
      </c>
      <c r="D234" s="13" t="s">
        <v>878</v>
      </c>
      <c r="E234" s="13" t="s">
        <v>879</v>
      </c>
      <c r="F234" s="12"/>
    </row>
    <row r="235" spans="1:6" ht="35.1" customHeight="1">
      <c r="A235" s="48" t="s">
        <v>126</v>
      </c>
      <c r="B235" s="48"/>
      <c r="C235" s="48"/>
      <c r="D235" s="48"/>
      <c r="E235" s="48"/>
      <c r="F235" s="48"/>
    </row>
    <row r="236" spans="1:6" ht="22.7" customHeight="1">
      <c r="A236" s="47" t="s">
        <v>1093</v>
      </c>
      <c r="B236" s="47"/>
      <c r="C236" s="47"/>
      <c r="D236" s="47"/>
      <c r="E236" s="47"/>
      <c r="F236" s="47"/>
    </row>
    <row r="237" spans="1:6" ht="22.7" customHeight="1">
      <c r="A237" s="47" t="s">
        <v>127</v>
      </c>
      <c r="B237" s="47"/>
      <c r="C237" s="47"/>
      <c r="D237" s="47"/>
      <c r="E237" s="11"/>
      <c r="F237" s="11"/>
    </row>
    <row r="238" spans="1:6" ht="22.7" customHeight="1">
      <c r="E238" s="47" t="s">
        <v>880</v>
      </c>
      <c r="F238" s="47"/>
    </row>
    <row r="239" spans="1:6" ht="22.7" customHeight="1">
      <c r="A239" s="12" t="s">
        <v>129</v>
      </c>
      <c r="B239" s="12" t="s">
        <v>130</v>
      </c>
      <c r="C239" s="12" t="s">
        <v>4</v>
      </c>
      <c r="D239" s="12" t="s">
        <v>5</v>
      </c>
      <c r="E239" s="12" t="s">
        <v>6</v>
      </c>
      <c r="F239" s="12" t="s">
        <v>131</v>
      </c>
    </row>
    <row r="240" spans="1:6" ht="22.7" customHeight="1">
      <c r="A240" s="13" t="s">
        <v>132</v>
      </c>
      <c r="B240" s="13" t="s">
        <v>133</v>
      </c>
      <c r="C240" s="13" t="s">
        <v>881</v>
      </c>
      <c r="D240" s="13" t="s">
        <v>882</v>
      </c>
      <c r="E240" s="13" t="s">
        <v>883</v>
      </c>
      <c r="F240" s="12"/>
    </row>
    <row r="241" spans="1:6" ht="22.7" customHeight="1">
      <c r="A241" s="13" t="s">
        <v>137</v>
      </c>
      <c r="B241" s="13" t="s">
        <v>133</v>
      </c>
      <c r="C241" s="13" t="s">
        <v>881</v>
      </c>
      <c r="D241" s="13" t="s">
        <v>884</v>
      </c>
      <c r="E241" s="13" t="s">
        <v>885</v>
      </c>
      <c r="F241" s="12"/>
    </row>
    <row r="242" spans="1:6" ht="22.7" customHeight="1">
      <c r="A242" s="13" t="s">
        <v>140</v>
      </c>
      <c r="B242" s="13" t="s">
        <v>133</v>
      </c>
      <c r="C242" s="13" t="s">
        <v>881</v>
      </c>
      <c r="D242" s="13" t="s">
        <v>886</v>
      </c>
      <c r="E242" s="13" t="s">
        <v>887</v>
      </c>
      <c r="F242" s="12"/>
    </row>
    <row r="243" spans="1:6" ht="22.7" customHeight="1">
      <c r="A243" s="13" t="s">
        <v>143</v>
      </c>
      <c r="B243" s="13" t="s">
        <v>133</v>
      </c>
      <c r="C243" s="13" t="s">
        <v>881</v>
      </c>
      <c r="D243" s="13" t="s">
        <v>888</v>
      </c>
      <c r="E243" s="13" t="s">
        <v>889</v>
      </c>
      <c r="F243" s="12"/>
    </row>
    <row r="244" spans="1:6" ht="22.7" customHeight="1">
      <c r="A244" s="13" t="s">
        <v>146</v>
      </c>
      <c r="B244" s="13" t="s">
        <v>133</v>
      </c>
      <c r="C244" s="13" t="s">
        <v>881</v>
      </c>
      <c r="D244" s="13" t="s">
        <v>890</v>
      </c>
      <c r="E244" s="13" t="s">
        <v>891</v>
      </c>
      <c r="F244" s="12"/>
    </row>
    <row r="245" spans="1:6" ht="22.7" customHeight="1">
      <c r="A245" s="13" t="s">
        <v>149</v>
      </c>
      <c r="B245" s="13" t="s">
        <v>133</v>
      </c>
      <c r="C245" s="13" t="s">
        <v>881</v>
      </c>
      <c r="D245" s="13" t="s">
        <v>892</v>
      </c>
      <c r="E245" s="13" t="s">
        <v>893</v>
      </c>
      <c r="F245" s="12"/>
    </row>
    <row r="246" spans="1:6" ht="22.7" customHeight="1">
      <c r="A246" s="13" t="s">
        <v>152</v>
      </c>
      <c r="B246" s="13" t="s">
        <v>133</v>
      </c>
      <c r="C246" s="13" t="s">
        <v>881</v>
      </c>
      <c r="D246" s="13" t="s">
        <v>894</v>
      </c>
      <c r="E246" s="13" t="s">
        <v>895</v>
      </c>
      <c r="F246" s="12"/>
    </row>
    <row r="247" spans="1:6" ht="22.7" customHeight="1">
      <c r="A247" s="13" t="s">
        <v>155</v>
      </c>
      <c r="B247" s="13" t="s">
        <v>133</v>
      </c>
      <c r="C247" s="13" t="s">
        <v>881</v>
      </c>
      <c r="D247" s="13" t="s">
        <v>896</v>
      </c>
      <c r="E247" s="13" t="s">
        <v>897</v>
      </c>
      <c r="F247" s="12"/>
    </row>
    <row r="248" spans="1:6" ht="22.7" customHeight="1">
      <c r="A248" s="13" t="s">
        <v>158</v>
      </c>
      <c r="B248" s="13" t="s">
        <v>133</v>
      </c>
      <c r="C248" s="13" t="s">
        <v>881</v>
      </c>
      <c r="D248" s="13" t="s">
        <v>898</v>
      </c>
      <c r="E248" s="13" t="s">
        <v>709</v>
      </c>
      <c r="F248" s="12"/>
    </row>
    <row r="249" spans="1:6" ht="22.7" customHeight="1">
      <c r="A249" s="13" t="s">
        <v>161</v>
      </c>
      <c r="B249" s="13" t="s">
        <v>133</v>
      </c>
      <c r="C249" s="13" t="s">
        <v>881</v>
      </c>
      <c r="D249" s="13" t="s">
        <v>899</v>
      </c>
      <c r="E249" s="13" t="s">
        <v>900</v>
      </c>
      <c r="F249" s="12"/>
    </row>
    <row r="250" spans="1:6" ht="22.7" customHeight="1">
      <c r="A250" s="13" t="s">
        <v>164</v>
      </c>
      <c r="B250" s="13" t="s">
        <v>133</v>
      </c>
      <c r="C250" s="13" t="s">
        <v>881</v>
      </c>
      <c r="D250" s="13" t="s">
        <v>901</v>
      </c>
      <c r="E250" s="13" t="s">
        <v>902</v>
      </c>
      <c r="F250" s="12"/>
    </row>
    <row r="251" spans="1:6" ht="22.7" customHeight="1">
      <c r="A251" s="13" t="s">
        <v>167</v>
      </c>
      <c r="B251" s="13" t="s">
        <v>133</v>
      </c>
      <c r="C251" s="13" t="s">
        <v>881</v>
      </c>
      <c r="D251" s="13" t="s">
        <v>903</v>
      </c>
      <c r="E251" s="13" t="s">
        <v>904</v>
      </c>
      <c r="F251" s="12"/>
    </row>
    <row r="252" spans="1:6" ht="22.7" customHeight="1">
      <c r="A252" s="13" t="s">
        <v>170</v>
      </c>
      <c r="B252" s="13" t="s">
        <v>133</v>
      </c>
      <c r="C252" s="13" t="s">
        <v>881</v>
      </c>
      <c r="D252" s="13" t="s">
        <v>905</v>
      </c>
      <c r="E252" s="13" t="s">
        <v>906</v>
      </c>
      <c r="F252" s="12"/>
    </row>
    <row r="253" spans="1:6" ht="22.7" customHeight="1">
      <c r="A253" s="13" t="s">
        <v>173</v>
      </c>
      <c r="B253" s="13" t="s">
        <v>133</v>
      </c>
      <c r="C253" s="13" t="s">
        <v>881</v>
      </c>
      <c r="D253" s="13" t="s">
        <v>907</v>
      </c>
      <c r="E253" s="13" t="s">
        <v>908</v>
      </c>
      <c r="F253" s="12"/>
    </row>
    <row r="254" spans="1:6" ht="22.7" customHeight="1">
      <c r="A254" s="13" t="s">
        <v>176</v>
      </c>
      <c r="B254" s="13" t="s">
        <v>133</v>
      </c>
      <c r="C254" s="13" t="s">
        <v>881</v>
      </c>
      <c r="D254" s="13" t="s">
        <v>909</v>
      </c>
      <c r="E254" s="13" t="s">
        <v>910</v>
      </c>
      <c r="F254" s="12"/>
    </row>
    <row r="255" spans="1:6" ht="22.7" customHeight="1">
      <c r="A255" s="13" t="s">
        <v>179</v>
      </c>
      <c r="B255" s="13" t="s">
        <v>133</v>
      </c>
      <c r="C255" s="13" t="s">
        <v>881</v>
      </c>
      <c r="D255" s="13" t="s">
        <v>911</v>
      </c>
      <c r="E255" s="13" t="s">
        <v>912</v>
      </c>
      <c r="F255" s="12"/>
    </row>
    <row r="256" spans="1:6" ht="22.7" customHeight="1">
      <c r="A256" s="13" t="s">
        <v>182</v>
      </c>
      <c r="B256" s="13" t="s">
        <v>133</v>
      </c>
      <c r="C256" s="13" t="s">
        <v>881</v>
      </c>
      <c r="D256" s="13" t="s">
        <v>913</v>
      </c>
      <c r="E256" s="13" t="s">
        <v>914</v>
      </c>
      <c r="F256" s="12"/>
    </row>
    <row r="257" spans="1:6" ht="22.7" customHeight="1">
      <c r="A257" s="13" t="s">
        <v>185</v>
      </c>
      <c r="B257" s="13" t="s">
        <v>133</v>
      </c>
      <c r="C257" s="13" t="s">
        <v>881</v>
      </c>
      <c r="D257" s="13" t="s">
        <v>915</v>
      </c>
      <c r="E257" s="13" t="s">
        <v>916</v>
      </c>
      <c r="F257" s="12"/>
    </row>
    <row r="258" spans="1:6" ht="22.7" customHeight="1">
      <c r="A258" s="13" t="s">
        <v>188</v>
      </c>
      <c r="B258" s="13" t="s">
        <v>133</v>
      </c>
      <c r="C258" s="13" t="s">
        <v>881</v>
      </c>
      <c r="D258" s="13" t="s">
        <v>917</v>
      </c>
      <c r="E258" s="13" t="s">
        <v>918</v>
      </c>
      <c r="F258" s="12"/>
    </row>
    <row r="259" spans="1:6" ht="22.7" customHeight="1">
      <c r="A259" s="13" t="s">
        <v>191</v>
      </c>
      <c r="B259" s="13" t="s">
        <v>133</v>
      </c>
      <c r="C259" s="13" t="s">
        <v>881</v>
      </c>
      <c r="D259" s="13" t="s">
        <v>919</v>
      </c>
      <c r="E259" s="13" t="s">
        <v>920</v>
      </c>
      <c r="F259" s="12"/>
    </row>
    <row r="260" spans="1:6" ht="22.7" customHeight="1">
      <c r="A260" s="13" t="s">
        <v>194</v>
      </c>
      <c r="B260" s="13" t="s">
        <v>133</v>
      </c>
      <c r="C260" s="13" t="s">
        <v>881</v>
      </c>
      <c r="D260" s="13" t="s">
        <v>921</v>
      </c>
      <c r="E260" s="13" t="s">
        <v>922</v>
      </c>
      <c r="F260" s="12"/>
    </row>
    <row r="261" spans="1:6" ht="22.7" customHeight="1">
      <c r="A261" s="13" t="s">
        <v>197</v>
      </c>
      <c r="B261" s="13" t="s">
        <v>133</v>
      </c>
      <c r="C261" s="13" t="s">
        <v>881</v>
      </c>
      <c r="D261" s="13" t="s">
        <v>923</v>
      </c>
      <c r="E261" s="13" t="s">
        <v>924</v>
      </c>
      <c r="F261" s="12"/>
    </row>
    <row r="262" spans="1:6" ht="22.7" customHeight="1">
      <c r="A262" s="13" t="s">
        <v>200</v>
      </c>
      <c r="B262" s="13" t="s">
        <v>133</v>
      </c>
      <c r="C262" s="13" t="s">
        <v>881</v>
      </c>
      <c r="D262" s="13" t="s">
        <v>925</v>
      </c>
      <c r="E262" s="13" t="s">
        <v>926</v>
      </c>
      <c r="F262" s="12"/>
    </row>
    <row r="263" spans="1:6" ht="22.7" customHeight="1">
      <c r="A263" s="13" t="s">
        <v>203</v>
      </c>
      <c r="B263" s="13" t="s">
        <v>133</v>
      </c>
      <c r="C263" s="13" t="s">
        <v>881</v>
      </c>
      <c r="D263" s="13" t="s">
        <v>927</v>
      </c>
      <c r="E263" s="13" t="s">
        <v>928</v>
      </c>
      <c r="F263" s="12"/>
    </row>
    <row r="264" spans="1:6" ht="22.7" customHeight="1">
      <c r="A264" s="13" t="s">
        <v>206</v>
      </c>
      <c r="B264" s="13" t="s">
        <v>133</v>
      </c>
      <c r="C264" s="13" t="s">
        <v>881</v>
      </c>
      <c r="D264" s="13" t="s">
        <v>929</v>
      </c>
      <c r="E264" s="13" t="s">
        <v>930</v>
      </c>
      <c r="F264" s="12"/>
    </row>
    <row r="265" spans="1:6" ht="22.7" customHeight="1">
      <c r="A265" s="13" t="s">
        <v>209</v>
      </c>
      <c r="B265" s="13" t="s">
        <v>133</v>
      </c>
      <c r="C265" s="13" t="s">
        <v>881</v>
      </c>
      <c r="D265" s="13" t="s">
        <v>931</v>
      </c>
      <c r="E265" s="13" t="s">
        <v>932</v>
      </c>
      <c r="F265" s="12"/>
    </row>
    <row r="266" spans="1:6" ht="22.7" customHeight="1">
      <c r="A266" s="13" t="s">
        <v>212</v>
      </c>
      <c r="B266" s="13" t="s">
        <v>133</v>
      </c>
      <c r="C266" s="13" t="s">
        <v>881</v>
      </c>
      <c r="D266" s="13" t="s">
        <v>933</v>
      </c>
      <c r="E266" s="13" t="s">
        <v>934</v>
      </c>
      <c r="F266" s="12"/>
    </row>
    <row r="267" spans="1:6" ht="22.7" customHeight="1">
      <c r="A267" s="13" t="s">
        <v>215</v>
      </c>
      <c r="B267" s="13" t="s">
        <v>133</v>
      </c>
      <c r="C267" s="13" t="s">
        <v>881</v>
      </c>
      <c r="D267" s="13" t="s">
        <v>935</v>
      </c>
      <c r="E267" s="13" t="s">
        <v>936</v>
      </c>
      <c r="F267" s="12"/>
    </row>
    <row r="268" spans="1:6" ht="22.7" customHeight="1">
      <c r="A268" s="13" t="s">
        <v>218</v>
      </c>
      <c r="B268" s="13" t="s">
        <v>133</v>
      </c>
      <c r="C268" s="13" t="s">
        <v>881</v>
      </c>
      <c r="D268" s="13" t="s">
        <v>937</v>
      </c>
      <c r="E268" s="13" t="s">
        <v>938</v>
      </c>
      <c r="F268" s="12"/>
    </row>
    <row r="269" spans="1:6" ht="22.7" customHeight="1">
      <c r="A269" s="13" t="s">
        <v>221</v>
      </c>
      <c r="B269" s="13" t="s">
        <v>133</v>
      </c>
      <c r="C269" s="13" t="s">
        <v>881</v>
      </c>
      <c r="D269" s="13" t="s">
        <v>939</v>
      </c>
      <c r="E269" s="13" t="s">
        <v>940</v>
      </c>
      <c r="F269" s="12"/>
    </row>
    <row r="270" spans="1:6" ht="22.7" customHeight="1">
      <c r="A270" s="13" t="s">
        <v>224</v>
      </c>
      <c r="B270" s="13" t="s">
        <v>133</v>
      </c>
      <c r="C270" s="13" t="s">
        <v>881</v>
      </c>
      <c r="D270" s="13" t="s">
        <v>941</v>
      </c>
      <c r="E270" s="13" t="s">
        <v>942</v>
      </c>
      <c r="F270" s="12"/>
    </row>
    <row r="271" spans="1:6" ht="22.7" customHeight="1">
      <c r="A271" s="13" t="s">
        <v>227</v>
      </c>
      <c r="B271" s="13" t="s">
        <v>133</v>
      </c>
      <c r="C271" s="13" t="s">
        <v>881</v>
      </c>
      <c r="D271" s="13" t="s">
        <v>943</v>
      </c>
      <c r="E271" s="13" t="s">
        <v>944</v>
      </c>
      <c r="F271" s="12"/>
    </row>
    <row r="272" spans="1:6" ht="22.7" customHeight="1">
      <c r="A272" s="13" t="s">
        <v>230</v>
      </c>
      <c r="B272" s="13" t="s">
        <v>133</v>
      </c>
      <c r="C272" s="13" t="s">
        <v>881</v>
      </c>
      <c r="D272" s="13" t="s">
        <v>945</v>
      </c>
      <c r="E272" s="13" t="s">
        <v>946</v>
      </c>
      <c r="F272" s="12"/>
    </row>
    <row r="273" spans="1:6" ht="22.7" customHeight="1">
      <c r="A273" s="13" t="s">
        <v>233</v>
      </c>
      <c r="B273" s="13" t="s">
        <v>133</v>
      </c>
      <c r="C273" s="13" t="s">
        <v>881</v>
      </c>
      <c r="D273" s="13" t="s">
        <v>947</v>
      </c>
      <c r="E273" s="13" t="s">
        <v>948</v>
      </c>
      <c r="F273" s="12"/>
    </row>
    <row r="274" spans="1:6" ht="22.7" customHeight="1">
      <c r="A274" s="13" t="s">
        <v>236</v>
      </c>
      <c r="B274" s="13" t="s">
        <v>133</v>
      </c>
      <c r="C274" s="13" t="s">
        <v>881</v>
      </c>
      <c r="D274" s="13" t="s">
        <v>949</v>
      </c>
      <c r="E274" s="13" t="s">
        <v>950</v>
      </c>
      <c r="F274" s="12"/>
    </row>
    <row r="275" spans="1:6" ht="22.7" customHeight="1">
      <c r="A275" s="13" t="s">
        <v>239</v>
      </c>
      <c r="B275" s="13" t="s">
        <v>133</v>
      </c>
      <c r="C275" s="13" t="s">
        <v>881</v>
      </c>
      <c r="D275" s="13" t="s">
        <v>951</v>
      </c>
      <c r="E275" s="13" t="s">
        <v>952</v>
      </c>
      <c r="F275" s="12"/>
    </row>
    <row r="276" spans="1:6" ht="22.7" customHeight="1">
      <c r="A276" s="13" t="s">
        <v>242</v>
      </c>
      <c r="B276" s="13" t="s">
        <v>133</v>
      </c>
      <c r="C276" s="13" t="s">
        <v>881</v>
      </c>
      <c r="D276" s="13" t="s">
        <v>953</v>
      </c>
      <c r="E276" s="13" t="s">
        <v>954</v>
      </c>
      <c r="F276" s="12"/>
    </row>
    <row r="277" spans="1:6" ht="22.7" customHeight="1">
      <c r="A277" s="13" t="s">
        <v>245</v>
      </c>
      <c r="B277" s="13" t="s">
        <v>133</v>
      </c>
      <c r="C277" s="13" t="s">
        <v>881</v>
      </c>
      <c r="D277" s="13" t="s">
        <v>955</v>
      </c>
      <c r="E277" s="13" t="s">
        <v>32</v>
      </c>
      <c r="F277" s="12"/>
    </row>
    <row r="278" spans="1:6" ht="22.7" customHeight="1">
      <c r="A278" s="13" t="s">
        <v>248</v>
      </c>
      <c r="B278" s="13" t="s">
        <v>133</v>
      </c>
      <c r="C278" s="13" t="s">
        <v>881</v>
      </c>
      <c r="D278" s="13" t="s">
        <v>956</v>
      </c>
      <c r="E278" s="13" t="s">
        <v>957</v>
      </c>
      <c r="F278" s="12"/>
    </row>
    <row r="279" spans="1:6" ht="22.7" customHeight="1">
      <c r="A279" s="13" t="s">
        <v>251</v>
      </c>
      <c r="B279" s="13" t="s">
        <v>133</v>
      </c>
      <c r="C279" s="13" t="s">
        <v>881</v>
      </c>
      <c r="D279" s="13" t="s">
        <v>958</v>
      </c>
      <c r="E279" s="13" t="s">
        <v>959</v>
      </c>
      <c r="F279" s="12"/>
    </row>
    <row r="280" spans="1:6" ht="22.7" customHeight="1">
      <c r="A280" s="13" t="s">
        <v>254</v>
      </c>
      <c r="B280" s="13" t="s">
        <v>133</v>
      </c>
      <c r="C280" s="13" t="s">
        <v>881</v>
      </c>
      <c r="D280" s="13" t="s">
        <v>960</v>
      </c>
      <c r="E280" s="13" t="s">
        <v>961</v>
      </c>
      <c r="F280" s="12"/>
    </row>
    <row r="281" spans="1:6" ht="35.1" customHeight="1">
      <c r="A281" s="48" t="s">
        <v>126</v>
      </c>
      <c r="B281" s="48"/>
      <c r="C281" s="48"/>
      <c r="D281" s="48"/>
      <c r="E281" s="48"/>
      <c r="F281" s="48"/>
    </row>
    <row r="282" spans="1:6" ht="22.7" customHeight="1">
      <c r="A282" s="47" t="s">
        <v>1093</v>
      </c>
      <c r="B282" s="47"/>
      <c r="C282" s="47"/>
      <c r="D282" s="47"/>
      <c r="E282" s="47"/>
      <c r="F282" s="47"/>
    </row>
    <row r="283" spans="1:6" ht="22.7" customHeight="1">
      <c r="A283" s="47" t="s">
        <v>127</v>
      </c>
      <c r="B283" s="47"/>
      <c r="C283" s="47"/>
      <c r="D283" s="47"/>
      <c r="E283" s="11"/>
      <c r="F283" s="11"/>
    </row>
    <row r="284" spans="1:6" ht="22.7" customHeight="1">
      <c r="E284" s="47" t="s">
        <v>962</v>
      </c>
      <c r="F284" s="47"/>
    </row>
    <row r="285" spans="1:6" ht="22.7" customHeight="1">
      <c r="A285" s="12" t="s">
        <v>129</v>
      </c>
      <c r="B285" s="12" t="s">
        <v>130</v>
      </c>
      <c r="C285" s="12" t="s">
        <v>4</v>
      </c>
      <c r="D285" s="12" t="s">
        <v>5</v>
      </c>
      <c r="E285" s="12" t="s">
        <v>6</v>
      </c>
      <c r="F285" s="12" t="s">
        <v>131</v>
      </c>
    </row>
    <row r="286" spans="1:6" ht="22.7" customHeight="1">
      <c r="A286" s="13" t="s">
        <v>132</v>
      </c>
      <c r="B286" s="13" t="s">
        <v>133</v>
      </c>
      <c r="C286" s="13" t="s">
        <v>963</v>
      </c>
      <c r="D286" s="13" t="s">
        <v>964</v>
      </c>
      <c r="E286" s="13" t="s">
        <v>965</v>
      </c>
      <c r="F286" s="12"/>
    </row>
    <row r="287" spans="1:6" ht="22.7" customHeight="1">
      <c r="A287" s="13" t="s">
        <v>137</v>
      </c>
      <c r="B287" s="13" t="s">
        <v>133</v>
      </c>
      <c r="C287" s="13" t="s">
        <v>963</v>
      </c>
      <c r="D287" s="13" t="s">
        <v>966</v>
      </c>
      <c r="E287" s="13" t="s">
        <v>967</v>
      </c>
      <c r="F287" s="12"/>
    </row>
    <row r="288" spans="1:6" ht="22.7" customHeight="1">
      <c r="A288" s="13" t="s">
        <v>140</v>
      </c>
      <c r="B288" s="13" t="s">
        <v>133</v>
      </c>
      <c r="C288" s="13" t="s">
        <v>963</v>
      </c>
      <c r="D288" s="13" t="s">
        <v>968</v>
      </c>
      <c r="E288" s="13" t="s">
        <v>969</v>
      </c>
      <c r="F288" s="12"/>
    </row>
    <row r="289" spans="1:6" ht="22.7" customHeight="1">
      <c r="A289" s="13" t="s">
        <v>143</v>
      </c>
      <c r="B289" s="13" t="s">
        <v>133</v>
      </c>
      <c r="C289" s="13" t="s">
        <v>963</v>
      </c>
      <c r="D289" s="13" t="s">
        <v>970</v>
      </c>
      <c r="E289" s="13" t="s">
        <v>971</v>
      </c>
      <c r="F289" s="12"/>
    </row>
    <row r="290" spans="1:6" ht="22.7" customHeight="1">
      <c r="A290" s="13" t="s">
        <v>146</v>
      </c>
      <c r="B290" s="13" t="s">
        <v>133</v>
      </c>
      <c r="C290" s="13" t="s">
        <v>963</v>
      </c>
      <c r="D290" s="13" t="s">
        <v>972</v>
      </c>
      <c r="E290" s="13" t="s">
        <v>973</v>
      </c>
      <c r="F290" s="12"/>
    </row>
    <row r="291" spans="1:6" ht="22.7" customHeight="1">
      <c r="A291" s="13" t="s">
        <v>149</v>
      </c>
      <c r="B291" s="13" t="s">
        <v>133</v>
      </c>
      <c r="C291" s="13" t="s">
        <v>963</v>
      </c>
      <c r="D291" s="13" t="s">
        <v>974</v>
      </c>
      <c r="E291" s="13" t="s">
        <v>975</v>
      </c>
      <c r="F291" s="12"/>
    </row>
    <row r="292" spans="1:6" ht="22.7" customHeight="1">
      <c r="A292" s="13" t="s">
        <v>152</v>
      </c>
      <c r="B292" s="13" t="s">
        <v>133</v>
      </c>
      <c r="C292" s="13" t="s">
        <v>963</v>
      </c>
      <c r="D292" s="13" t="s">
        <v>976</v>
      </c>
      <c r="E292" s="13" t="s">
        <v>977</v>
      </c>
      <c r="F292" s="12"/>
    </row>
    <row r="293" spans="1:6" ht="22.7" customHeight="1">
      <c r="A293" s="13" t="s">
        <v>155</v>
      </c>
      <c r="B293" s="13" t="s">
        <v>133</v>
      </c>
      <c r="C293" s="13" t="s">
        <v>963</v>
      </c>
      <c r="D293" s="13" t="s">
        <v>978</v>
      </c>
      <c r="E293" s="13" t="s">
        <v>979</v>
      </c>
      <c r="F293" s="12"/>
    </row>
    <row r="294" spans="1:6" ht="22.7" customHeight="1">
      <c r="A294" s="13" t="s">
        <v>158</v>
      </c>
      <c r="B294" s="13" t="s">
        <v>133</v>
      </c>
      <c r="C294" s="13" t="s">
        <v>963</v>
      </c>
      <c r="D294" s="13" t="s">
        <v>980</v>
      </c>
      <c r="E294" s="13" t="s">
        <v>981</v>
      </c>
      <c r="F294" s="12"/>
    </row>
    <row r="295" spans="1:6" ht="22.7" customHeight="1">
      <c r="A295" s="13" t="s">
        <v>161</v>
      </c>
      <c r="B295" s="13" t="s">
        <v>133</v>
      </c>
      <c r="C295" s="13" t="s">
        <v>963</v>
      </c>
      <c r="D295" s="13" t="s">
        <v>982</v>
      </c>
      <c r="E295" s="13" t="s">
        <v>983</v>
      </c>
      <c r="F295" s="12"/>
    </row>
    <row r="296" spans="1:6" ht="22.7" customHeight="1">
      <c r="A296" s="13" t="s">
        <v>164</v>
      </c>
      <c r="B296" s="13" t="s">
        <v>133</v>
      </c>
      <c r="C296" s="13" t="s">
        <v>963</v>
      </c>
      <c r="D296" s="13" t="s">
        <v>984</v>
      </c>
      <c r="E296" s="13" t="s">
        <v>985</v>
      </c>
      <c r="F296" s="12"/>
    </row>
    <row r="297" spans="1:6" ht="22.7" customHeight="1">
      <c r="A297" s="13" t="s">
        <v>167</v>
      </c>
      <c r="B297" s="13" t="s">
        <v>133</v>
      </c>
      <c r="C297" s="13" t="s">
        <v>963</v>
      </c>
      <c r="D297" s="13" t="s">
        <v>986</v>
      </c>
      <c r="E297" s="13" t="s">
        <v>987</v>
      </c>
      <c r="F297" s="12"/>
    </row>
    <row r="298" spans="1:6" ht="22.7" customHeight="1">
      <c r="A298" s="13" t="s">
        <v>170</v>
      </c>
      <c r="B298" s="13" t="s">
        <v>133</v>
      </c>
      <c r="C298" s="13" t="s">
        <v>963</v>
      </c>
      <c r="D298" s="13" t="s">
        <v>988</v>
      </c>
      <c r="E298" s="13" t="s">
        <v>989</v>
      </c>
      <c r="F298" s="12"/>
    </row>
    <row r="299" spans="1:6" ht="22.7" customHeight="1">
      <c r="A299" s="13" t="s">
        <v>173</v>
      </c>
      <c r="B299" s="13" t="s">
        <v>133</v>
      </c>
      <c r="C299" s="13" t="s">
        <v>963</v>
      </c>
      <c r="D299" s="13" t="s">
        <v>990</v>
      </c>
      <c r="E299" s="13" t="s">
        <v>991</v>
      </c>
      <c r="F299" s="12"/>
    </row>
    <row r="300" spans="1:6" ht="22.7" customHeight="1">
      <c r="A300" s="13" t="s">
        <v>176</v>
      </c>
      <c r="B300" s="13" t="s">
        <v>133</v>
      </c>
      <c r="C300" s="13" t="s">
        <v>963</v>
      </c>
      <c r="D300" s="13" t="s">
        <v>992</v>
      </c>
      <c r="E300" s="13" t="s">
        <v>993</v>
      </c>
      <c r="F300" s="12"/>
    </row>
    <row r="301" spans="1:6" ht="22.7" customHeight="1">
      <c r="A301" s="13" t="s">
        <v>179</v>
      </c>
      <c r="B301" s="13" t="s">
        <v>133</v>
      </c>
      <c r="C301" s="13" t="s">
        <v>963</v>
      </c>
      <c r="D301" s="13" t="s">
        <v>994</v>
      </c>
      <c r="E301" s="13" t="s">
        <v>995</v>
      </c>
      <c r="F301" s="12"/>
    </row>
    <row r="302" spans="1:6" ht="22.7" customHeight="1">
      <c r="A302" s="13" t="s">
        <v>182</v>
      </c>
      <c r="B302" s="13" t="s">
        <v>133</v>
      </c>
      <c r="C302" s="13" t="s">
        <v>963</v>
      </c>
      <c r="D302" s="13" t="s">
        <v>996</v>
      </c>
      <c r="E302" s="13" t="s">
        <v>997</v>
      </c>
      <c r="F302" s="12"/>
    </row>
    <row r="303" spans="1:6" ht="22.7" customHeight="1">
      <c r="A303" s="13" t="s">
        <v>185</v>
      </c>
      <c r="B303" s="13" t="s">
        <v>133</v>
      </c>
      <c r="C303" s="13" t="s">
        <v>963</v>
      </c>
      <c r="D303" s="13" t="s">
        <v>998</v>
      </c>
      <c r="E303" s="13" t="s">
        <v>999</v>
      </c>
      <c r="F303" s="12"/>
    </row>
    <row r="304" spans="1:6" ht="22.7" customHeight="1">
      <c r="A304" s="13" t="s">
        <v>188</v>
      </c>
      <c r="B304" s="13" t="s">
        <v>133</v>
      </c>
      <c r="C304" s="13" t="s">
        <v>963</v>
      </c>
      <c r="D304" s="13" t="s">
        <v>1000</v>
      </c>
      <c r="E304" s="13" t="s">
        <v>1001</v>
      </c>
      <c r="F304" s="12"/>
    </row>
    <row r="305" spans="1:6" ht="22.7" customHeight="1">
      <c r="A305" s="13" t="s">
        <v>191</v>
      </c>
      <c r="B305" s="13" t="s">
        <v>133</v>
      </c>
      <c r="C305" s="13" t="s">
        <v>963</v>
      </c>
      <c r="D305" s="13" t="s">
        <v>1002</v>
      </c>
      <c r="E305" s="13" t="s">
        <v>1003</v>
      </c>
      <c r="F305" s="12"/>
    </row>
    <row r="306" spans="1:6" ht="22.7" customHeight="1">
      <c r="A306" s="13" t="s">
        <v>194</v>
      </c>
      <c r="B306" s="13" t="s">
        <v>133</v>
      </c>
      <c r="C306" s="13" t="s">
        <v>963</v>
      </c>
      <c r="D306" s="13" t="s">
        <v>1004</v>
      </c>
      <c r="E306" s="13" t="s">
        <v>1005</v>
      </c>
      <c r="F306" s="12"/>
    </row>
    <row r="307" spans="1:6" ht="22.7" customHeight="1">
      <c r="A307" s="13" t="s">
        <v>197</v>
      </c>
      <c r="B307" s="13" t="s">
        <v>133</v>
      </c>
      <c r="C307" s="13" t="s">
        <v>963</v>
      </c>
      <c r="D307" s="13" t="s">
        <v>1006</v>
      </c>
      <c r="E307" s="13" t="s">
        <v>1007</v>
      </c>
      <c r="F307" s="12"/>
    </row>
    <row r="308" spans="1:6" ht="22.7" customHeight="1">
      <c r="A308" s="13" t="s">
        <v>200</v>
      </c>
      <c r="B308" s="13" t="s">
        <v>133</v>
      </c>
      <c r="C308" s="13" t="s">
        <v>963</v>
      </c>
      <c r="D308" s="13" t="s">
        <v>1008</v>
      </c>
      <c r="E308" s="13" t="s">
        <v>1009</v>
      </c>
      <c r="F308" s="12"/>
    </row>
    <row r="309" spans="1:6" ht="22.7" customHeight="1">
      <c r="A309" s="13" t="s">
        <v>203</v>
      </c>
      <c r="B309" s="13" t="s">
        <v>133</v>
      </c>
      <c r="C309" s="13" t="s">
        <v>963</v>
      </c>
      <c r="D309" s="13" t="s">
        <v>1010</v>
      </c>
      <c r="E309" s="13" t="s">
        <v>1011</v>
      </c>
      <c r="F309" s="12"/>
    </row>
    <row r="310" spans="1:6" ht="22.7" customHeight="1">
      <c r="A310" s="13" t="s">
        <v>206</v>
      </c>
      <c r="B310" s="13" t="s">
        <v>133</v>
      </c>
      <c r="C310" s="13" t="s">
        <v>963</v>
      </c>
      <c r="D310" s="13" t="s">
        <v>1012</v>
      </c>
      <c r="E310" s="13" t="s">
        <v>1013</v>
      </c>
      <c r="F310" s="12"/>
    </row>
    <row r="311" spans="1:6" ht="22.7" customHeight="1">
      <c r="A311" s="13" t="s">
        <v>209</v>
      </c>
      <c r="B311" s="13" t="s">
        <v>133</v>
      </c>
      <c r="C311" s="13" t="s">
        <v>963</v>
      </c>
      <c r="D311" s="13" t="s">
        <v>1014</v>
      </c>
      <c r="E311" s="13" t="s">
        <v>1015</v>
      </c>
      <c r="F311" s="12"/>
    </row>
    <row r="312" spans="1:6" ht="22.7" customHeight="1">
      <c r="A312" s="13" t="s">
        <v>212</v>
      </c>
      <c r="B312" s="13" t="s">
        <v>133</v>
      </c>
      <c r="C312" s="13" t="s">
        <v>963</v>
      </c>
      <c r="D312" s="13" t="s">
        <v>1016</v>
      </c>
      <c r="E312" s="13" t="s">
        <v>1017</v>
      </c>
      <c r="F312" s="12"/>
    </row>
    <row r="313" spans="1:6" ht="22.7" customHeight="1">
      <c r="A313" s="13" t="s">
        <v>215</v>
      </c>
      <c r="B313" s="13" t="s">
        <v>133</v>
      </c>
      <c r="C313" s="13" t="s">
        <v>963</v>
      </c>
      <c r="D313" s="13" t="s">
        <v>1018</v>
      </c>
      <c r="E313" s="13" t="s">
        <v>1019</v>
      </c>
      <c r="F313" s="12"/>
    </row>
    <row r="314" spans="1:6" ht="22.7" customHeight="1">
      <c r="A314" s="13" t="s">
        <v>218</v>
      </c>
      <c r="B314" s="13" t="s">
        <v>133</v>
      </c>
      <c r="C314" s="13" t="s">
        <v>963</v>
      </c>
      <c r="D314" s="13" t="s">
        <v>1020</v>
      </c>
      <c r="E314" s="13" t="s">
        <v>1021</v>
      </c>
      <c r="F314" s="12"/>
    </row>
    <row r="315" spans="1:6" ht="22.7" customHeight="1">
      <c r="A315" s="13" t="s">
        <v>221</v>
      </c>
      <c r="B315" s="13" t="s">
        <v>133</v>
      </c>
      <c r="C315" s="13" t="s">
        <v>963</v>
      </c>
      <c r="D315" s="13" t="s">
        <v>1022</v>
      </c>
      <c r="E315" s="13" t="s">
        <v>1023</v>
      </c>
      <c r="F315" s="12"/>
    </row>
    <row r="316" spans="1:6" ht="22.7" customHeight="1">
      <c r="A316" s="13" t="s">
        <v>224</v>
      </c>
      <c r="B316" s="13" t="s">
        <v>133</v>
      </c>
      <c r="C316" s="13" t="s">
        <v>963</v>
      </c>
      <c r="D316" s="13" t="s">
        <v>1024</v>
      </c>
      <c r="E316" s="13" t="s">
        <v>1025</v>
      </c>
      <c r="F316" s="12"/>
    </row>
    <row r="317" spans="1:6" ht="22.7" customHeight="1">
      <c r="A317" s="13" t="s">
        <v>227</v>
      </c>
      <c r="B317" s="13" t="s">
        <v>133</v>
      </c>
      <c r="C317" s="13" t="s">
        <v>963</v>
      </c>
      <c r="D317" s="13" t="s">
        <v>1026</v>
      </c>
      <c r="E317" s="13" t="s">
        <v>1027</v>
      </c>
      <c r="F317" s="12"/>
    </row>
    <row r="318" spans="1:6" ht="22.7" customHeight="1">
      <c r="A318" s="13" t="s">
        <v>230</v>
      </c>
      <c r="B318" s="13" t="s">
        <v>133</v>
      </c>
      <c r="C318" s="13" t="s">
        <v>963</v>
      </c>
      <c r="D318" s="13" t="s">
        <v>1028</v>
      </c>
      <c r="E318" s="13" t="s">
        <v>1029</v>
      </c>
      <c r="F318" s="12"/>
    </row>
    <row r="319" spans="1:6" ht="22.7" customHeight="1">
      <c r="A319" s="13" t="s">
        <v>233</v>
      </c>
      <c r="B319" s="13" t="s">
        <v>133</v>
      </c>
      <c r="C319" s="13" t="s">
        <v>963</v>
      </c>
      <c r="D319" s="13" t="s">
        <v>1030</v>
      </c>
      <c r="E319" s="13" t="s">
        <v>1031</v>
      </c>
      <c r="F319" s="12"/>
    </row>
    <row r="320" spans="1:6" ht="22.7" customHeight="1">
      <c r="A320" s="13" t="s">
        <v>236</v>
      </c>
      <c r="B320" s="13" t="s">
        <v>133</v>
      </c>
      <c r="C320" s="13" t="s">
        <v>963</v>
      </c>
      <c r="D320" s="13" t="s">
        <v>1032</v>
      </c>
      <c r="E320" s="13" t="s">
        <v>1033</v>
      </c>
      <c r="F320" s="12"/>
    </row>
    <row r="321" spans="1:6" ht="22.7" customHeight="1">
      <c r="A321" s="13" t="s">
        <v>239</v>
      </c>
      <c r="B321" s="13" t="s">
        <v>133</v>
      </c>
      <c r="C321" s="13" t="s">
        <v>963</v>
      </c>
      <c r="D321" s="13" t="s">
        <v>1034</v>
      </c>
      <c r="E321" s="13" t="s">
        <v>1035</v>
      </c>
      <c r="F321" s="12"/>
    </row>
    <row r="322" spans="1:6" s="6" customFormat="1" ht="36.950000000000003" customHeight="1">
      <c r="A322" s="51" t="s">
        <v>17</v>
      </c>
      <c r="B322" s="51"/>
      <c r="C322" s="51"/>
      <c r="D322" s="51"/>
      <c r="E322" s="51"/>
      <c r="F322" s="51"/>
    </row>
    <row r="323" spans="1:6" s="27" customFormat="1" ht="20.100000000000001" customHeight="1">
      <c r="A323" s="49" t="s">
        <v>1112</v>
      </c>
      <c r="B323" s="49"/>
      <c r="C323" s="49"/>
      <c r="D323" s="49"/>
      <c r="E323" s="49"/>
      <c r="F323" s="7"/>
    </row>
    <row r="324" spans="1:6" s="27" customFormat="1" ht="20.100000000000001" customHeight="1">
      <c r="A324" s="50" t="s">
        <v>1113</v>
      </c>
      <c r="B324" s="50"/>
      <c r="C324" s="50"/>
      <c r="D324" s="50"/>
      <c r="E324" s="52" t="s">
        <v>528</v>
      </c>
      <c r="F324" s="52"/>
    </row>
    <row r="325" spans="1:6" ht="22.7" customHeight="1">
      <c r="A325" s="12" t="s">
        <v>129</v>
      </c>
      <c r="B325" s="12" t="s">
        <v>130</v>
      </c>
      <c r="C325" s="12" t="s">
        <v>4</v>
      </c>
      <c r="D325" s="12" t="s">
        <v>5</v>
      </c>
      <c r="E325" s="12" t="s">
        <v>6</v>
      </c>
      <c r="F325" s="12" t="s">
        <v>131</v>
      </c>
    </row>
    <row r="326" spans="1:6" ht="22.7" customHeight="1">
      <c r="A326" s="13" t="s">
        <v>132</v>
      </c>
      <c r="B326" s="13" t="s">
        <v>133</v>
      </c>
      <c r="C326" s="13" t="s">
        <v>529</v>
      </c>
      <c r="D326" s="13" t="s">
        <v>530</v>
      </c>
      <c r="E326" s="13" t="s">
        <v>531</v>
      </c>
      <c r="F326" s="12"/>
    </row>
    <row r="327" spans="1:6" ht="22.7" customHeight="1">
      <c r="A327" s="13" t="s">
        <v>137</v>
      </c>
      <c r="B327" s="13" t="s">
        <v>133</v>
      </c>
      <c r="C327" s="13" t="s">
        <v>532</v>
      </c>
      <c r="D327" s="13" t="s">
        <v>533</v>
      </c>
      <c r="E327" s="13" t="s">
        <v>534</v>
      </c>
      <c r="F327" s="12"/>
    </row>
    <row r="328" spans="1:6" ht="22.7" customHeight="1">
      <c r="A328" s="13" t="s">
        <v>140</v>
      </c>
      <c r="B328" s="13" t="s">
        <v>133</v>
      </c>
      <c r="C328" s="13" t="s">
        <v>529</v>
      </c>
      <c r="D328" s="13" t="s">
        <v>535</v>
      </c>
      <c r="E328" s="13" t="s">
        <v>536</v>
      </c>
      <c r="F328" s="12"/>
    </row>
    <row r="329" spans="1:6" ht="22.7" customHeight="1">
      <c r="A329" s="13" t="s">
        <v>143</v>
      </c>
      <c r="B329" s="13" t="s">
        <v>133</v>
      </c>
      <c r="C329" s="13" t="s">
        <v>537</v>
      </c>
      <c r="D329" s="13" t="s">
        <v>538</v>
      </c>
      <c r="E329" s="13" t="s">
        <v>539</v>
      </c>
      <c r="F329" s="12"/>
    </row>
    <row r="330" spans="1:6" ht="22.7" customHeight="1">
      <c r="A330" s="13" t="s">
        <v>146</v>
      </c>
      <c r="B330" s="13" t="s">
        <v>133</v>
      </c>
      <c r="C330" s="13" t="s">
        <v>537</v>
      </c>
      <c r="D330" s="13" t="s">
        <v>540</v>
      </c>
      <c r="E330" s="13" t="s">
        <v>541</v>
      </c>
      <c r="F330" s="12"/>
    </row>
    <row r="331" spans="1:6" ht="22.7" customHeight="1">
      <c r="A331" s="13" t="s">
        <v>149</v>
      </c>
      <c r="B331" s="13" t="s">
        <v>133</v>
      </c>
      <c r="C331" s="13" t="s">
        <v>542</v>
      </c>
      <c r="D331" s="13" t="s">
        <v>543</v>
      </c>
      <c r="E331" s="13" t="s">
        <v>544</v>
      </c>
      <c r="F331" s="12"/>
    </row>
    <row r="332" spans="1:6" ht="22.7" customHeight="1">
      <c r="A332" s="13" t="s">
        <v>152</v>
      </c>
      <c r="B332" s="13" t="s">
        <v>133</v>
      </c>
      <c r="C332" s="13" t="s">
        <v>545</v>
      </c>
      <c r="D332" s="13" t="s">
        <v>546</v>
      </c>
      <c r="E332" s="13" t="s">
        <v>547</v>
      </c>
      <c r="F332" s="12"/>
    </row>
    <row r="333" spans="1:6" ht="22.7" customHeight="1">
      <c r="A333" s="13" t="s">
        <v>155</v>
      </c>
      <c r="B333" s="13" t="s">
        <v>133</v>
      </c>
      <c r="C333" s="13" t="s">
        <v>548</v>
      </c>
      <c r="D333" s="13" t="s">
        <v>549</v>
      </c>
      <c r="E333" s="13" t="s">
        <v>550</v>
      </c>
      <c r="F333" s="12"/>
    </row>
    <row r="334" spans="1:6" ht="22.7" customHeight="1">
      <c r="A334" s="13" t="s">
        <v>158</v>
      </c>
      <c r="B334" s="13" t="s">
        <v>133</v>
      </c>
      <c r="C334" s="13" t="s">
        <v>537</v>
      </c>
      <c r="D334" s="13" t="s">
        <v>551</v>
      </c>
      <c r="E334" s="13" t="s">
        <v>552</v>
      </c>
      <c r="F334" s="12"/>
    </row>
    <row r="335" spans="1:6" ht="22.7" customHeight="1">
      <c r="A335" s="13" t="s">
        <v>161</v>
      </c>
      <c r="B335" s="13" t="s">
        <v>133</v>
      </c>
      <c r="C335" s="13" t="s">
        <v>553</v>
      </c>
      <c r="D335" s="13" t="s">
        <v>554</v>
      </c>
      <c r="E335" s="13" t="s">
        <v>555</v>
      </c>
      <c r="F335" s="12"/>
    </row>
    <row r="336" spans="1:6" ht="22.7" customHeight="1">
      <c r="A336" s="13" t="s">
        <v>164</v>
      </c>
      <c r="B336" s="13" t="s">
        <v>133</v>
      </c>
      <c r="C336" s="13" t="s">
        <v>542</v>
      </c>
      <c r="D336" s="13" t="s">
        <v>556</v>
      </c>
      <c r="E336" s="13" t="s">
        <v>557</v>
      </c>
      <c r="F336" s="12"/>
    </row>
    <row r="337" spans="1:6" ht="22.7" customHeight="1">
      <c r="A337" s="13" t="s">
        <v>167</v>
      </c>
      <c r="B337" s="13" t="s">
        <v>133</v>
      </c>
      <c r="C337" s="13" t="s">
        <v>537</v>
      </c>
      <c r="D337" s="13" t="s">
        <v>558</v>
      </c>
      <c r="E337" s="13" t="s">
        <v>559</v>
      </c>
      <c r="F337" s="12"/>
    </row>
    <row r="338" spans="1:6" ht="22.7" customHeight="1">
      <c r="A338" s="13" t="s">
        <v>170</v>
      </c>
      <c r="B338" s="13" t="s">
        <v>133</v>
      </c>
      <c r="C338" s="13" t="s">
        <v>537</v>
      </c>
      <c r="D338" s="13" t="s">
        <v>560</v>
      </c>
      <c r="E338" s="13" t="s">
        <v>561</v>
      </c>
      <c r="F338" s="12"/>
    </row>
    <row r="339" spans="1:6" ht="22.7" customHeight="1">
      <c r="A339" s="13" t="s">
        <v>173</v>
      </c>
      <c r="B339" s="13" t="s">
        <v>133</v>
      </c>
      <c r="C339" s="13" t="s">
        <v>562</v>
      </c>
      <c r="D339" s="13" t="s">
        <v>563</v>
      </c>
      <c r="E339" s="13" t="s">
        <v>564</v>
      </c>
      <c r="F339" s="12"/>
    </row>
    <row r="340" spans="1:6" ht="22.7" customHeight="1">
      <c r="A340" s="13" t="s">
        <v>176</v>
      </c>
      <c r="B340" s="13" t="s">
        <v>133</v>
      </c>
      <c r="C340" s="13" t="s">
        <v>532</v>
      </c>
      <c r="D340" s="13" t="s">
        <v>565</v>
      </c>
      <c r="E340" s="13" t="s">
        <v>566</v>
      </c>
      <c r="F340" s="12"/>
    </row>
    <row r="341" spans="1:6" ht="22.7" customHeight="1">
      <c r="A341" s="13" t="s">
        <v>179</v>
      </c>
      <c r="B341" s="13" t="s">
        <v>133</v>
      </c>
      <c r="C341" s="13" t="s">
        <v>537</v>
      </c>
      <c r="D341" s="13" t="s">
        <v>567</v>
      </c>
      <c r="E341" s="13" t="s">
        <v>568</v>
      </c>
      <c r="F341" s="12"/>
    </row>
    <row r="342" spans="1:6" ht="22.7" customHeight="1">
      <c r="A342" s="13" t="s">
        <v>182</v>
      </c>
      <c r="B342" s="13" t="s">
        <v>133</v>
      </c>
      <c r="C342" s="13" t="s">
        <v>545</v>
      </c>
      <c r="D342" s="13" t="s">
        <v>569</v>
      </c>
      <c r="E342" s="13" t="s">
        <v>570</v>
      </c>
      <c r="F342" s="12"/>
    </row>
    <row r="343" spans="1:6" ht="22.7" customHeight="1">
      <c r="A343" s="13" t="s">
        <v>185</v>
      </c>
      <c r="B343" s="13" t="s">
        <v>133</v>
      </c>
      <c r="C343" s="13" t="s">
        <v>545</v>
      </c>
      <c r="D343" s="13" t="s">
        <v>571</v>
      </c>
      <c r="E343" s="13" t="s">
        <v>572</v>
      </c>
      <c r="F343" s="12"/>
    </row>
    <row r="344" spans="1:6" ht="22.7" customHeight="1">
      <c r="A344" s="13" t="s">
        <v>188</v>
      </c>
      <c r="B344" s="13" t="s">
        <v>133</v>
      </c>
      <c r="C344" s="13" t="s">
        <v>537</v>
      </c>
      <c r="D344" s="13" t="s">
        <v>573</v>
      </c>
      <c r="E344" s="13" t="s">
        <v>574</v>
      </c>
      <c r="F344" s="12"/>
    </row>
    <row r="345" spans="1:6" ht="22.7" customHeight="1">
      <c r="A345" s="13" t="s">
        <v>191</v>
      </c>
      <c r="B345" s="13" t="s">
        <v>133</v>
      </c>
      <c r="C345" s="13" t="s">
        <v>537</v>
      </c>
      <c r="D345" s="13" t="s">
        <v>575</v>
      </c>
      <c r="E345" s="13" t="s">
        <v>576</v>
      </c>
      <c r="F345" s="12"/>
    </row>
    <row r="346" spans="1:6" ht="22.7" customHeight="1">
      <c r="A346" s="13" t="s">
        <v>194</v>
      </c>
      <c r="B346" s="13" t="s">
        <v>133</v>
      </c>
      <c r="C346" s="13" t="s">
        <v>562</v>
      </c>
      <c r="D346" s="13" t="s">
        <v>577</v>
      </c>
      <c r="E346" s="13" t="s">
        <v>578</v>
      </c>
      <c r="F346" s="12"/>
    </row>
    <row r="347" spans="1:6" ht="22.7" customHeight="1">
      <c r="A347" s="13" t="s">
        <v>197</v>
      </c>
      <c r="B347" s="13" t="s">
        <v>133</v>
      </c>
      <c r="C347" s="13" t="s">
        <v>562</v>
      </c>
      <c r="D347" s="13" t="s">
        <v>579</v>
      </c>
      <c r="E347" s="13" t="s">
        <v>580</v>
      </c>
      <c r="F347" s="12"/>
    </row>
    <row r="348" spans="1:6" ht="22.7" customHeight="1">
      <c r="A348" s="13" t="s">
        <v>200</v>
      </c>
      <c r="B348" s="13" t="s">
        <v>133</v>
      </c>
      <c r="C348" s="13" t="s">
        <v>562</v>
      </c>
      <c r="D348" s="13" t="s">
        <v>581</v>
      </c>
      <c r="E348" s="13" t="s">
        <v>582</v>
      </c>
      <c r="F348" s="12"/>
    </row>
    <row r="349" spans="1:6" ht="22.7" customHeight="1">
      <c r="A349" s="13" t="s">
        <v>203</v>
      </c>
      <c r="B349" s="13" t="s">
        <v>133</v>
      </c>
      <c r="C349" s="13" t="s">
        <v>532</v>
      </c>
      <c r="D349" s="13" t="s">
        <v>583</v>
      </c>
      <c r="E349" s="13" t="s">
        <v>584</v>
      </c>
      <c r="F349" s="12"/>
    </row>
    <row r="350" spans="1:6" ht="22.7" customHeight="1">
      <c r="A350" s="13" t="s">
        <v>206</v>
      </c>
      <c r="B350" s="13" t="s">
        <v>133</v>
      </c>
      <c r="C350" s="13" t="s">
        <v>545</v>
      </c>
      <c r="D350" s="13" t="s">
        <v>585</v>
      </c>
      <c r="E350" s="13" t="s">
        <v>586</v>
      </c>
      <c r="F350" s="12"/>
    </row>
    <row r="351" spans="1:6" ht="22.7" customHeight="1">
      <c r="A351" s="13" t="s">
        <v>209</v>
      </c>
      <c r="B351" s="13" t="s">
        <v>133</v>
      </c>
      <c r="C351" s="13" t="s">
        <v>537</v>
      </c>
      <c r="D351" s="13" t="s">
        <v>587</v>
      </c>
      <c r="E351" s="13" t="s">
        <v>588</v>
      </c>
      <c r="F351" s="12"/>
    </row>
    <row r="352" spans="1:6" ht="22.7" customHeight="1">
      <c r="A352" s="13" t="s">
        <v>212</v>
      </c>
      <c r="B352" s="13" t="s">
        <v>133</v>
      </c>
      <c r="C352" s="13" t="s">
        <v>532</v>
      </c>
      <c r="D352" s="13" t="s">
        <v>589</v>
      </c>
      <c r="E352" s="13" t="s">
        <v>590</v>
      </c>
      <c r="F352" s="12"/>
    </row>
    <row r="353" spans="1:6" ht="22.7" customHeight="1">
      <c r="A353" s="13" t="s">
        <v>215</v>
      </c>
      <c r="B353" s="13" t="s">
        <v>133</v>
      </c>
      <c r="C353" s="13" t="s">
        <v>537</v>
      </c>
      <c r="D353" s="13" t="s">
        <v>591</v>
      </c>
      <c r="E353" s="13" t="s">
        <v>592</v>
      </c>
      <c r="F353" s="12"/>
    </row>
    <row r="354" spans="1:6" ht="22.7" customHeight="1">
      <c r="A354" s="13" t="s">
        <v>218</v>
      </c>
      <c r="B354" s="13" t="s">
        <v>133</v>
      </c>
      <c r="C354" s="13" t="s">
        <v>542</v>
      </c>
      <c r="D354" s="13" t="s">
        <v>593</v>
      </c>
      <c r="E354" s="13" t="s">
        <v>594</v>
      </c>
      <c r="F354" s="12"/>
    </row>
    <row r="355" spans="1:6" ht="22.7" customHeight="1">
      <c r="A355" s="13" t="s">
        <v>221</v>
      </c>
      <c r="B355" s="13" t="s">
        <v>133</v>
      </c>
      <c r="C355" s="13" t="s">
        <v>553</v>
      </c>
      <c r="D355" s="13" t="s">
        <v>595</v>
      </c>
      <c r="E355" s="13" t="s">
        <v>596</v>
      </c>
      <c r="F355" s="12"/>
    </row>
    <row r="356" spans="1:6" ht="22.7" customHeight="1">
      <c r="A356" s="13" t="s">
        <v>224</v>
      </c>
      <c r="B356" s="13" t="s">
        <v>133</v>
      </c>
      <c r="C356" s="13" t="s">
        <v>542</v>
      </c>
      <c r="D356" s="13" t="s">
        <v>597</v>
      </c>
      <c r="E356" s="13" t="s">
        <v>598</v>
      </c>
      <c r="F356" s="12"/>
    </row>
    <row r="357" spans="1:6" ht="22.7" customHeight="1">
      <c r="A357" s="13" t="s">
        <v>227</v>
      </c>
      <c r="B357" s="13" t="s">
        <v>133</v>
      </c>
      <c r="C357" s="13" t="s">
        <v>537</v>
      </c>
      <c r="D357" s="13" t="s">
        <v>599</v>
      </c>
      <c r="E357" s="13" t="s">
        <v>600</v>
      </c>
      <c r="F357" s="12"/>
    </row>
    <row r="358" spans="1:6" ht="22.7" customHeight="1">
      <c r="A358" s="13" t="s">
        <v>230</v>
      </c>
      <c r="B358" s="13" t="s">
        <v>133</v>
      </c>
      <c r="C358" s="13" t="s">
        <v>601</v>
      </c>
      <c r="D358" s="13" t="s">
        <v>602</v>
      </c>
      <c r="E358" s="13" t="s">
        <v>603</v>
      </c>
      <c r="F358" s="12"/>
    </row>
    <row r="359" spans="1:6" ht="22.7" customHeight="1">
      <c r="A359" s="13" t="s">
        <v>233</v>
      </c>
      <c r="B359" s="13" t="s">
        <v>133</v>
      </c>
      <c r="C359" s="13" t="s">
        <v>532</v>
      </c>
      <c r="D359" s="13" t="s">
        <v>604</v>
      </c>
      <c r="E359" s="13" t="s">
        <v>605</v>
      </c>
      <c r="F359" s="12"/>
    </row>
    <row r="360" spans="1:6" ht="22.7" customHeight="1">
      <c r="A360" s="13" t="s">
        <v>236</v>
      </c>
      <c r="B360" s="13" t="s">
        <v>133</v>
      </c>
      <c r="C360" s="13" t="s">
        <v>537</v>
      </c>
      <c r="D360" s="13" t="s">
        <v>606</v>
      </c>
      <c r="E360" s="13" t="s">
        <v>607</v>
      </c>
      <c r="F360" s="12"/>
    </row>
    <row r="361" spans="1:6" ht="22.7" customHeight="1">
      <c r="A361" s="13" t="s">
        <v>239</v>
      </c>
      <c r="B361" s="13" t="s">
        <v>133</v>
      </c>
      <c r="C361" s="13" t="s">
        <v>537</v>
      </c>
      <c r="D361" s="13" t="s">
        <v>608</v>
      </c>
      <c r="E361" s="13" t="s">
        <v>609</v>
      </c>
      <c r="F361" s="12"/>
    </row>
    <row r="362" spans="1:6" ht="22.7" customHeight="1">
      <c r="A362" s="13" t="s">
        <v>242</v>
      </c>
      <c r="B362" s="13" t="s">
        <v>133</v>
      </c>
      <c r="C362" s="13" t="s">
        <v>529</v>
      </c>
      <c r="D362" s="13" t="s">
        <v>610</v>
      </c>
      <c r="E362" s="13" t="s">
        <v>611</v>
      </c>
      <c r="F362" s="12"/>
    </row>
    <row r="363" spans="1:6" ht="22.7" customHeight="1">
      <c r="A363" s="13" t="s">
        <v>245</v>
      </c>
      <c r="B363" s="13" t="s">
        <v>133</v>
      </c>
      <c r="C363" s="13" t="s">
        <v>562</v>
      </c>
      <c r="D363" s="13" t="s">
        <v>612</v>
      </c>
      <c r="E363" s="13" t="s">
        <v>613</v>
      </c>
      <c r="F363" s="12"/>
    </row>
    <row r="364" spans="1:6" ht="22.7" customHeight="1">
      <c r="A364" s="13" t="s">
        <v>248</v>
      </c>
      <c r="B364" s="13" t="s">
        <v>133</v>
      </c>
      <c r="C364" s="13" t="s">
        <v>537</v>
      </c>
      <c r="D364" s="13" t="s">
        <v>614</v>
      </c>
      <c r="E364" s="13" t="s">
        <v>615</v>
      </c>
      <c r="F364" s="12"/>
    </row>
    <row r="365" spans="1:6" ht="22.7" customHeight="1">
      <c r="A365" s="13" t="s">
        <v>251</v>
      </c>
      <c r="B365" s="13" t="s">
        <v>133</v>
      </c>
      <c r="C365" s="13" t="s">
        <v>532</v>
      </c>
      <c r="D365" s="13" t="s">
        <v>616</v>
      </c>
      <c r="E365" s="13" t="s">
        <v>617</v>
      </c>
      <c r="F365" s="12"/>
    </row>
    <row r="366" spans="1:6" ht="22.7" customHeight="1">
      <c r="A366" s="13" t="s">
        <v>254</v>
      </c>
      <c r="B366" s="13" t="s">
        <v>133</v>
      </c>
      <c r="C366" s="13" t="s">
        <v>548</v>
      </c>
      <c r="D366" s="13" t="s">
        <v>618</v>
      </c>
      <c r="E366" s="13" t="s">
        <v>619</v>
      </c>
      <c r="F366" s="12"/>
    </row>
    <row r="367" spans="1:6" ht="22.7" customHeight="1">
      <c r="A367" s="13" t="s">
        <v>257</v>
      </c>
      <c r="B367" s="13" t="s">
        <v>133</v>
      </c>
      <c r="C367" s="13" t="s">
        <v>621</v>
      </c>
      <c r="D367" s="13" t="s">
        <v>622</v>
      </c>
      <c r="E367" s="13" t="s">
        <v>623</v>
      </c>
      <c r="F367" s="12"/>
    </row>
    <row r="368" spans="1:6" ht="22.7" customHeight="1">
      <c r="A368" s="13" t="s">
        <v>260</v>
      </c>
      <c r="B368" s="13" t="s">
        <v>133</v>
      </c>
      <c r="C368" s="13" t="s">
        <v>624</v>
      </c>
      <c r="D368" s="13" t="s">
        <v>625</v>
      </c>
      <c r="E368" s="13" t="s">
        <v>626</v>
      </c>
      <c r="F368" s="12"/>
    </row>
    <row r="369" spans="1:6" ht="22.7" customHeight="1">
      <c r="A369" s="13" t="s">
        <v>263</v>
      </c>
      <c r="B369" s="13" t="s">
        <v>133</v>
      </c>
      <c r="C369" s="13" t="s">
        <v>621</v>
      </c>
      <c r="D369" s="13" t="s">
        <v>627</v>
      </c>
      <c r="E369" s="13" t="s">
        <v>628</v>
      </c>
      <c r="F369" s="12"/>
    </row>
    <row r="370" spans="1:6" ht="22.7" customHeight="1">
      <c r="A370" s="13" t="s">
        <v>712</v>
      </c>
      <c r="B370" s="13" t="s">
        <v>133</v>
      </c>
      <c r="C370" s="13" t="s">
        <v>621</v>
      </c>
      <c r="D370" s="13" t="s">
        <v>629</v>
      </c>
      <c r="E370" s="13" t="s">
        <v>630</v>
      </c>
      <c r="F370" s="12"/>
    </row>
    <row r="371" spans="1:6" ht="22.7" customHeight="1">
      <c r="A371" s="13" t="s">
        <v>715</v>
      </c>
      <c r="B371" s="13" t="s">
        <v>133</v>
      </c>
      <c r="C371" s="13" t="s">
        <v>631</v>
      </c>
      <c r="D371" s="13" t="s">
        <v>632</v>
      </c>
      <c r="E371" s="13" t="s">
        <v>633</v>
      </c>
      <c r="F371" s="12"/>
    </row>
    <row r="372" spans="1:6" ht="22.7" customHeight="1">
      <c r="A372" s="13" t="s">
        <v>718</v>
      </c>
      <c r="B372" s="13" t="s">
        <v>133</v>
      </c>
      <c r="C372" s="13" t="s">
        <v>621</v>
      </c>
      <c r="D372" s="13" t="s">
        <v>634</v>
      </c>
      <c r="E372" s="13" t="s">
        <v>635</v>
      </c>
      <c r="F372" s="12"/>
    </row>
    <row r="373" spans="1:6" ht="22.7" customHeight="1">
      <c r="A373" s="13" t="s">
        <v>721</v>
      </c>
      <c r="B373" s="13" t="s">
        <v>133</v>
      </c>
      <c r="C373" s="13" t="s">
        <v>631</v>
      </c>
      <c r="D373" s="13" t="s">
        <v>636</v>
      </c>
      <c r="E373" s="13" t="s">
        <v>637</v>
      </c>
      <c r="F373" s="12"/>
    </row>
    <row r="374" spans="1:6" ht="22.7" customHeight="1">
      <c r="A374" s="13" t="s">
        <v>1098</v>
      </c>
      <c r="B374" s="13" t="s">
        <v>133</v>
      </c>
      <c r="C374" s="13" t="s">
        <v>631</v>
      </c>
      <c r="D374" s="13" t="s">
        <v>638</v>
      </c>
      <c r="E374" s="13" t="s">
        <v>639</v>
      </c>
      <c r="F374" s="12"/>
    </row>
    <row r="375" spans="1:6" ht="22.7" customHeight="1">
      <c r="A375" s="13" t="s">
        <v>1099</v>
      </c>
      <c r="B375" s="13" t="s">
        <v>133</v>
      </c>
      <c r="C375" s="13" t="s">
        <v>631</v>
      </c>
      <c r="D375" s="13" t="s">
        <v>640</v>
      </c>
      <c r="E375" s="13" t="s">
        <v>641</v>
      </c>
      <c r="F375" s="12"/>
    </row>
    <row r="376" spans="1:6" ht="22.7" customHeight="1">
      <c r="A376" s="13" t="s">
        <v>1100</v>
      </c>
      <c r="B376" s="13" t="s">
        <v>133</v>
      </c>
      <c r="C376" s="13" t="s">
        <v>631</v>
      </c>
      <c r="D376" s="13" t="s">
        <v>642</v>
      </c>
      <c r="E376" s="13" t="s">
        <v>643</v>
      </c>
      <c r="F376" s="12"/>
    </row>
    <row r="377" spans="1:6" ht="22.7" customHeight="1">
      <c r="A377" s="13" t="s">
        <v>1101</v>
      </c>
      <c r="B377" s="13" t="s">
        <v>133</v>
      </c>
      <c r="C377" s="13" t="s">
        <v>631</v>
      </c>
      <c r="D377" s="13" t="s">
        <v>644</v>
      </c>
      <c r="E377" s="13" t="s">
        <v>645</v>
      </c>
      <c r="F377" s="12"/>
    </row>
    <row r="378" spans="1:6" ht="22.7" customHeight="1">
      <c r="A378" s="13" t="s">
        <v>1102</v>
      </c>
      <c r="B378" s="13" t="s">
        <v>133</v>
      </c>
      <c r="C378" s="13" t="s">
        <v>631</v>
      </c>
      <c r="D378" s="13" t="s">
        <v>646</v>
      </c>
      <c r="E378" s="13" t="s">
        <v>647</v>
      </c>
      <c r="F378" s="12"/>
    </row>
    <row r="379" spans="1:6" ht="22.7" customHeight="1">
      <c r="A379" s="13" t="s">
        <v>1103</v>
      </c>
      <c r="B379" s="13" t="s">
        <v>133</v>
      </c>
      <c r="C379" s="13" t="s">
        <v>631</v>
      </c>
      <c r="D379" s="13" t="s">
        <v>648</v>
      </c>
      <c r="E379" s="13" t="s">
        <v>649</v>
      </c>
      <c r="F379" s="12"/>
    </row>
    <row r="380" spans="1:6" ht="22.7" customHeight="1">
      <c r="A380" s="13" t="s">
        <v>1104</v>
      </c>
      <c r="B380" s="13" t="s">
        <v>133</v>
      </c>
      <c r="C380" s="13" t="s">
        <v>631</v>
      </c>
      <c r="D380" s="13" t="s">
        <v>650</v>
      </c>
      <c r="E380" s="13" t="s">
        <v>651</v>
      </c>
      <c r="F380" s="12"/>
    </row>
    <row r="381" spans="1:6" ht="22.7" customHeight="1">
      <c r="A381" s="13" t="s">
        <v>1105</v>
      </c>
      <c r="B381" s="13" t="s">
        <v>133</v>
      </c>
      <c r="C381" s="13" t="s">
        <v>631</v>
      </c>
      <c r="D381" s="13" t="s">
        <v>652</v>
      </c>
      <c r="E381" s="13" t="s">
        <v>653</v>
      </c>
      <c r="F381" s="12"/>
    </row>
    <row r="382" spans="1:6" s="6" customFormat="1" ht="36.950000000000003" customHeight="1">
      <c r="A382" s="51" t="s">
        <v>17</v>
      </c>
      <c r="B382" s="51"/>
      <c r="C382" s="51"/>
      <c r="D382" s="51"/>
      <c r="E382" s="51"/>
      <c r="F382" s="51"/>
    </row>
    <row r="383" spans="1:6" s="27" customFormat="1" ht="20.100000000000001" customHeight="1">
      <c r="A383" s="49" t="s">
        <v>1112</v>
      </c>
      <c r="B383" s="49"/>
      <c r="C383" s="49"/>
      <c r="D383" s="49"/>
      <c r="E383" s="49"/>
      <c r="F383" s="7"/>
    </row>
    <row r="384" spans="1:6" s="27" customFormat="1" ht="20.100000000000001" customHeight="1">
      <c r="A384" s="50" t="s">
        <v>1113</v>
      </c>
      <c r="B384" s="50"/>
      <c r="C384" s="50"/>
      <c r="D384" s="50"/>
      <c r="E384" s="47" t="s">
        <v>620</v>
      </c>
      <c r="F384" s="47"/>
    </row>
    <row r="385" spans="1:6" ht="22.7" customHeight="1">
      <c r="A385" s="12" t="s">
        <v>129</v>
      </c>
      <c r="B385" s="12" t="s">
        <v>130</v>
      </c>
      <c r="C385" s="12" t="s">
        <v>4</v>
      </c>
      <c r="D385" s="12" t="s">
        <v>5</v>
      </c>
      <c r="E385" s="12" t="s">
        <v>6</v>
      </c>
      <c r="F385" s="12" t="s">
        <v>131</v>
      </c>
    </row>
    <row r="386" spans="1:6" ht="22.7" customHeight="1">
      <c r="A386" s="13">
        <v>1</v>
      </c>
      <c r="B386" s="13" t="s">
        <v>133</v>
      </c>
      <c r="C386" s="13" t="s">
        <v>631</v>
      </c>
      <c r="D386" s="13" t="s">
        <v>654</v>
      </c>
      <c r="E386" s="13" t="s">
        <v>655</v>
      </c>
      <c r="F386" s="12"/>
    </row>
    <row r="387" spans="1:6" ht="22.7" customHeight="1">
      <c r="A387" s="13">
        <v>2</v>
      </c>
      <c r="B387" s="13" t="s">
        <v>133</v>
      </c>
      <c r="C387" s="13" t="s">
        <v>631</v>
      </c>
      <c r="D387" s="13" t="s">
        <v>656</v>
      </c>
      <c r="E387" s="13" t="s">
        <v>657</v>
      </c>
      <c r="F387" s="12"/>
    </row>
    <row r="388" spans="1:6" ht="22.7" customHeight="1">
      <c r="A388" s="13">
        <v>3</v>
      </c>
      <c r="B388" s="13" t="s">
        <v>133</v>
      </c>
      <c r="C388" s="13" t="s">
        <v>631</v>
      </c>
      <c r="D388" s="13" t="s">
        <v>658</v>
      </c>
      <c r="E388" s="13" t="s">
        <v>659</v>
      </c>
      <c r="F388" s="12"/>
    </row>
    <row r="389" spans="1:6" ht="22.7" customHeight="1">
      <c r="A389" s="13">
        <v>4</v>
      </c>
      <c r="B389" s="13" t="s">
        <v>133</v>
      </c>
      <c r="C389" s="13" t="s">
        <v>621</v>
      </c>
      <c r="D389" s="13" t="s">
        <v>660</v>
      </c>
      <c r="E389" s="13" t="s">
        <v>661</v>
      </c>
      <c r="F389" s="12"/>
    </row>
    <row r="390" spans="1:6" ht="22.7" customHeight="1">
      <c r="A390" s="13">
        <v>5</v>
      </c>
      <c r="B390" s="13" t="s">
        <v>133</v>
      </c>
      <c r="C390" s="13" t="s">
        <v>631</v>
      </c>
      <c r="D390" s="13" t="s">
        <v>662</v>
      </c>
      <c r="E390" s="13" t="s">
        <v>663</v>
      </c>
      <c r="F390" s="12"/>
    </row>
    <row r="391" spans="1:6" ht="22.7" customHeight="1">
      <c r="A391" s="13">
        <v>6</v>
      </c>
      <c r="B391" s="13" t="s">
        <v>133</v>
      </c>
      <c r="C391" s="13" t="s">
        <v>621</v>
      </c>
      <c r="D391" s="13" t="s">
        <v>664</v>
      </c>
      <c r="E391" s="13" t="s">
        <v>665</v>
      </c>
      <c r="F391" s="12"/>
    </row>
    <row r="392" spans="1:6" ht="22.7" customHeight="1">
      <c r="A392" s="13">
        <v>7</v>
      </c>
      <c r="B392" s="13" t="s">
        <v>133</v>
      </c>
      <c r="C392" s="13" t="s">
        <v>621</v>
      </c>
      <c r="D392" s="13" t="s">
        <v>666</v>
      </c>
      <c r="E392" s="13" t="s">
        <v>667</v>
      </c>
      <c r="F392" s="12"/>
    </row>
    <row r="393" spans="1:6" ht="22.7" customHeight="1">
      <c r="A393" s="13">
        <v>8</v>
      </c>
      <c r="B393" s="13" t="s">
        <v>133</v>
      </c>
      <c r="C393" s="13" t="s">
        <v>631</v>
      </c>
      <c r="D393" s="13" t="s">
        <v>668</v>
      </c>
      <c r="E393" s="13" t="s">
        <v>669</v>
      </c>
      <c r="F393" s="12"/>
    </row>
    <row r="394" spans="1:6" ht="22.7" customHeight="1">
      <c r="A394" s="13">
        <v>9</v>
      </c>
      <c r="B394" s="13" t="s">
        <v>133</v>
      </c>
      <c r="C394" s="13" t="s">
        <v>631</v>
      </c>
      <c r="D394" s="13" t="s">
        <v>670</v>
      </c>
      <c r="E394" s="13" t="s">
        <v>671</v>
      </c>
      <c r="F394" s="12"/>
    </row>
    <row r="395" spans="1:6" ht="22.7" customHeight="1">
      <c r="A395" s="13">
        <v>10</v>
      </c>
      <c r="B395" s="13" t="s">
        <v>133</v>
      </c>
      <c r="C395" s="13" t="s">
        <v>631</v>
      </c>
      <c r="D395" s="13" t="s">
        <v>672</v>
      </c>
      <c r="E395" s="13" t="s">
        <v>673</v>
      </c>
      <c r="F395" s="12"/>
    </row>
    <row r="396" spans="1:6" ht="22.7" customHeight="1">
      <c r="A396" s="13">
        <v>11</v>
      </c>
      <c r="B396" s="13" t="s">
        <v>133</v>
      </c>
      <c r="C396" s="13" t="s">
        <v>631</v>
      </c>
      <c r="D396" s="13" t="s">
        <v>674</v>
      </c>
      <c r="E396" s="13" t="s">
        <v>675</v>
      </c>
      <c r="F396" s="12"/>
    </row>
    <row r="397" spans="1:6" ht="22.7" customHeight="1">
      <c r="A397" s="13">
        <v>12</v>
      </c>
      <c r="B397" s="13" t="s">
        <v>133</v>
      </c>
      <c r="C397" s="13" t="s">
        <v>631</v>
      </c>
      <c r="D397" s="13" t="s">
        <v>676</v>
      </c>
      <c r="E397" s="13" t="s">
        <v>677</v>
      </c>
      <c r="F397" s="12"/>
    </row>
    <row r="398" spans="1:6" ht="22.7" customHeight="1">
      <c r="A398" s="13">
        <v>13</v>
      </c>
      <c r="B398" s="13" t="s">
        <v>133</v>
      </c>
      <c r="C398" s="13" t="s">
        <v>631</v>
      </c>
      <c r="D398" s="13" t="s">
        <v>678</v>
      </c>
      <c r="E398" s="13" t="s">
        <v>679</v>
      </c>
      <c r="F398" s="12"/>
    </row>
    <row r="399" spans="1:6" ht="22.7" customHeight="1">
      <c r="A399" s="13">
        <v>14</v>
      </c>
      <c r="B399" s="13" t="s">
        <v>133</v>
      </c>
      <c r="C399" s="13" t="s">
        <v>631</v>
      </c>
      <c r="D399" s="13" t="s">
        <v>680</v>
      </c>
      <c r="E399" s="13" t="s">
        <v>681</v>
      </c>
      <c r="F399" s="12"/>
    </row>
    <row r="400" spans="1:6" ht="22.7" customHeight="1">
      <c r="A400" s="13">
        <v>15</v>
      </c>
      <c r="B400" s="13" t="s">
        <v>133</v>
      </c>
      <c r="C400" s="13" t="s">
        <v>631</v>
      </c>
      <c r="D400" s="13" t="s">
        <v>682</v>
      </c>
      <c r="E400" s="13" t="s">
        <v>683</v>
      </c>
      <c r="F400" s="12"/>
    </row>
    <row r="401" spans="1:6" ht="22.7" customHeight="1">
      <c r="A401" s="13">
        <v>16</v>
      </c>
      <c r="B401" s="13" t="s">
        <v>133</v>
      </c>
      <c r="C401" s="13" t="s">
        <v>631</v>
      </c>
      <c r="D401" s="13" t="s">
        <v>684</v>
      </c>
      <c r="E401" s="13" t="s">
        <v>685</v>
      </c>
      <c r="F401" s="12"/>
    </row>
    <row r="402" spans="1:6" ht="22.7" customHeight="1">
      <c r="A402" s="13">
        <v>17</v>
      </c>
      <c r="B402" s="13" t="s">
        <v>133</v>
      </c>
      <c r="C402" s="13" t="s">
        <v>631</v>
      </c>
      <c r="D402" s="13" t="s">
        <v>686</v>
      </c>
      <c r="E402" s="13" t="s">
        <v>687</v>
      </c>
      <c r="F402" s="12"/>
    </row>
    <row r="403" spans="1:6" ht="22.7" customHeight="1">
      <c r="A403" s="13">
        <v>18</v>
      </c>
      <c r="B403" s="13" t="s">
        <v>133</v>
      </c>
      <c r="C403" s="13" t="s">
        <v>631</v>
      </c>
      <c r="D403" s="13" t="s">
        <v>688</v>
      </c>
      <c r="E403" s="13" t="s">
        <v>689</v>
      </c>
      <c r="F403" s="12"/>
    </row>
    <row r="404" spans="1:6" ht="22.7" customHeight="1">
      <c r="A404" s="13">
        <v>19</v>
      </c>
      <c r="B404" s="13" t="s">
        <v>133</v>
      </c>
      <c r="C404" s="13" t="s">
        <v>631</v>
      </c>
      <c r="D404" s="13" t="s">
        <v>690</v>
      </c>
      <c r="E404" s="13" t="s">
        <v>691</v>
      </c>
      <c r="F404" s="12"/>
    </row>
    <row r="405" spans="1:6" ht="22.7" customHeight="1">
      <c r="A405" s="13">
        <v>20</v>
      </c>
      <c r="B405" s="13" t="s">
        <v>133</v>
      </c>
      <c r="C405" s="13" t="s">
        <v>631</v>
      </c>
      <c r="D405" s="13" t="s">
        <v>692</v>
      </c>
      <c r="E405" s="13" t="s">
        <v>693</v>
      </c>
      <c r="F405" s="12"/>
    </row>
    <row r="406" spans="1:6" ht="22.7" customHeight="1">
      <c r="A406" s="13">
        <v>21</v>
      </c>
      <c r="B406" s="13" t="s">
        <v>133</v>
      </c>
      <c r="C406" s="13" t="s">
        <v>631</v>
      </c>
      <c r="D406" s="13" t="s">
        <v>694</v>
      </c>
      <c r="E406" s="13" t="s">
        <v>695</v>
      </c>
      <c r="F406" s="12"/>
    </row>
    <row r="407" spans="1:6" ht="22.7" customHeight="1">
      <c r="A407" s="13">
        <v>22</v>
      </c>
      <c r="B407" s="13" t="s">
        <v>133</v>
      </c>
      <c r="C407" s="13" t="s">
        <v>631</v>
      </c>
      <c r="D407" s="13" t="s">
        <v>696</v>
      </c>
      <c r="E407" s="13" t="s">
        <v>697</v>
      </c>
      <c r="F407" s="12"/>
    </row>
    <row r="408" spans="1:6" ht="22.7" customHeight="1">
      <c r="A408" s="13">
        <v>23</v>
      </c>
      <c r="B408" s="13" t="s">
        <v>133</v>
      </c>
      <c r="C408" s="13" t="s">
        <v>624</v>
      </c>
      <c r="D408" s="13" t="s">
        <v>698</v>
      </c>
      <c r="E408" s="13" t="s">
        <v>699</v>
      </c>
      <c r="F408" s="12"/>
    </row>
    <row r="409" spans="1:6" ht="22.7" customHeight="1">
      <c r="A409" s="13">
        <v>24</v>
      </c>
      <c r="B409" s="13" t="s">
        <v>133</v>
      </c>
      <c r="C409" s="13" t="s">
        <v>621</v>
      </c>
      <c r="D409" s="13" t="s">
        <v>700</v>
      </c>
      <c r="E409" s="13" t="s">
        <v>701</v>
      </c>
      <c r="F409" s="12"/>
    </row>
    <row r="410" spans="1:6" ht="22.7" customHeight="1">
      <c r="A410" s="13">
        <v>25</v>
      </c>
      <c r="B410" s="13" t="s">
        <v>133</v>
      </c>
      <c r="C410" s="13" t="s">
        <v>631</v>
      </c>
      <c r="D410" s="13" t="s">
        <v>702</v>
      </c>
      <c r="E410" s="13" t="s">
        <v>703</v>
      </c>
      <c r="F410" s="12"/>
    </row>
    <row r="411" spans="1:6" ht="22.7" customHeight="1">
      <c r="A411" s="13">
        <v>26</v>
      </c>
      <c r="B411" s="13" t="s">
        <v>133</v>
      </c>
      <c r="C411" s="13" t="s">
        <v>631</v>
      </c>
      <c r="D411" s="13" t="s">
        <v>704</v>
      </c>
      <c r="E411" s="13" t="s">
        <v>705</v>
      </c>
      <c r="F411" s="12"/>
    </row>
    <row r="412" spans="1:6" ht="22.7" customHeight="1">
      <c r="A412" s="13">
        <v>27</v>
      </c>
      <c r="B412" s="13" t="s">
        <v>133</v>
      </c>
      <c r="C412" s="13" t="s">
        <v>631</v>
      </c>
      <c r="D412" s="13" t="s">
        <v>706</v>
      </c>
      <c r="E412" s="13" t="s">
        <v>707</v>
      </c>
      <c r="F412" s="12"/>
    </row>
    <row r="413" spans="1:6" ht="22.7" customHeight="1">
      <c r="A413" s="13">
        <v>28</v>
      </c>
      <c r="B413" s="13" t="s">
        <v>133</v>
      </c>
      <c r="C413" s="13" t="s">
        <v>631</v>
      </c>
      <c r="D413" s="13" t="s">
        <v>708</v>
      </c>
      <c r="E413" s="13" t="s">
        <v>709</v>
      </c>
      <c r="F413" s="12"/>
    </row>
    <row r="414" spans="1:6" ht="22.7" customHeight="1">
      <c r="A414" s="13">
        <v>29</v>
      </c>
      <c r="B414" s="13" t="s">
        <v>133</v>
      </c>
      <c r="C414" s="13" t="s">
        <v>631</v>
      </c>
      <c r="D414" s="13" t="s">
        <v>710</v>
      </c>
      <c r="E414" s="13" t="s">
        <v>711</v>
      </c>
      <c r="F414" s="12"/>
    </row>
    <row r="415" spans="1:6" ht="22.7" customHeight="1">
      <c r="A415" s="13">
        <v>30</v>
      </c>
      <c r="B415" s="13" t="s">
        <v>133</v>
      </c>
      <c r="C415" s="13" t="s">
        <v>631</v>
      </c>
      <c r="D415" s="13" t="s">
        <v>713</v>
      </c>
      <c r="E415" s="13" t="s">
        <v>714</v>
      </c>
      <c r="F415" s="12"/>
    </row>
    <row r="416" spans="1:6" ht="22.7" customHeight="1">
      <c r="A416" s="13">
        <v>31</v>
      </c>
      <c r="B416" s="13" t="s">
        <v>133</v>
      </c>
      <c r="C416" s="13" t="s">
        <v>624</v>
      </c>
      <c r="D416" s="13" t="s">
        <v>716</v>
      </c>
      <c r="E416" s="13" t="s">
        <v>717</v>
      </c>
      <c r="F416" s="12"/>
    </row>
    <row r="417" spans="1:6" ht="22.7" customHeight="1">
      <c r="A417" s="13">
        <v>32</v>
      </c>
      <c r="B417" s="13" t="s">
        <v>133</v>
      </c>
      <c r="C417" s="13" t="s">
        <v>631</v>
      </c>
      <c r="D417" s="13" t="s">
        <v>719</v>
      </c>
      <c r="E417" s="13" t="s">
        <v>720</v>
      </c>
      <c r="F417" s="12"/>
    </row>
    <row r="418" spans="1:6" ht="22.7" customHeight="1">
      <c r="A418" s="13">
        <v>33</v>
      </c>
      <c r="B418" s="13" t="s">
        <v>133</v>
      </c>
      <c r="C418" s="13" t="s">
        <v>631</v>
      </c>
      <c r="D418" s="13" t="s">
        <v>722</v>
      </c>
      <c r="E418" s="13" t="s">
        <v>723</v>
      </c>
      <c r="F418" s="12"/>
    </row>
    <row r="419" spans="1:6" ht="22.7" customHeight="1">
      <c r="A419" s="13">
        <v>34</v>
      </c>
      <c r="B419" s="13" t="s">
        <v>133</v>
      </c>
      <c r="C419" s="13" t="s">
        <v>725</v>
      </c>
      <c r="D419" s="13" t="s">
        <v>726</v>
      </c>
      <c r="E419" s="13" t="s">
        <v>727</v>
      </c>
      <c r="F419" s="12"/>
    </row>
    <row r="420" spans="1:6" ht="22.7" customHeight="1">
      <c r="A420" s="13">
        <v>35</v>
      </c>
      <c r="B420" s="13" t="s">
        <v>133</v>
      </c>
      <c r="C420" s="13" t="s">
        <v>728</v>
      </c>
      <c r="D420" s="13" t="s">
        <v>729</v>
      </c>
      <c r="E420" s="13" t="s">
        <v>730</v>
      </c>
      <c r="F420" s="12"/>
    </row>
    <row r="421" spans="1:6" ht="22.7" customHeight="1">
      <c r="A421" s="13">
        <v>36</v>
      </c>
      <c r="B421" s="13" t="s">
        <v>133</v>
      </c>
      <c r="C421" s="13" t="s">
        <v>728</v>
      </c>
      <c r="D421" s="13" t="s">
        <v>731</v>
      </c>
      <c r="E421" s="13" t="s">
        <v>732</v>
      </c>
      <c r="F421" s="12"/>
    </row>
    <row r="422" spans="1:6" ht="22.7" customHeight="1">
      <c r="A422" s="13">
        <v>37</v>
      </c>
      <c r="B422" s="13" t="s">
        <v>133</v>
      </c>
      <c r="C422" s="13" t="s">
        <v>728</v>
      </c>
      <c r="D422" s="13" t="s">
        <v>733</v>
      </c>
      <c r="E422" s="13" t="s">
        <v>734</v>
      </c>
      <c r="F422" s="12"/>
    </row>
    <row r="423" spans="1:6" ht="22.7" customHeight="1">
      <c r="A423" s="13">
        <v>38</v>
      </c>
      <c r="B423" s="13" t="s">
        <v>133</v>
      </c>
      <c r="C423" s="13" t="s">
        <v>725</v>
      </c>
      <c r="D423" s="13" t="s">
        <v>735</v>
      </c>
      <c r="E423" s="13" t="s">
        <v>736</v>
      </c>
      <c r="F423" s="12"/>
    </row>
    <row r="424" spans="1:6" ht="22.7" customHeight="1">
      <c r="A424" s="13">
        <v>39</v>
      </c>
      <c r="B424" s="13" t="s">
        <v>133</v>
      </c>
      <c r="C424" s="13" t="s">
        <v>728</v>
      </c>
      <c r="D424" s="13" t="s">
        <v>737</v>
      </c>
      <c r="E424" s="13" t="s">
        <v>738</v>
      </c>
      <c r="F424" s="12"/>
    </row>
    <row r="425" spans="1:6" ht="22.7" customHeight="1">
      <c r="A425" s="13">
        <v>40</v>
      </c>
      <c r="B425" s="13" t="s">
        <v>133</v>
      </c>
      <c r="C425" s="13" t="s">
        <v>725</v>
      </c>
      <c r="D425" s="13" t="s">
        <v>739</v>
      </c>
      <c r="E425" s="13" t="s">
        <v>740</v>
      </c>
      <c r="F425" s="12"/>
    </row>
    <row r="426" spans="1:6" ht="22.7" customHeight="1">
      <c r="A426" s="13">
        <v>41</v>
      </c>
      <c r="B426" s="13" t="s">
        <v>133</v>
      </c>
      <c r="C426" s="13" t="s">
        <v>728</v>
      </c>
      <c r="D426" s="13" t="s">
        <v>741</v>
      </c>
      <c r="E426" s="13" t="s">
        <v>742</v>
      </c>
      <c r="F426" s="12"/>
    </row>
    <row r="427" spans="1:6" ht="22.7" customHeight="1">
      <c r="A427" s="13">
        <v>42</v>
      </c>
      <c r="B427" s="13" t="s">
        <v>133</v>
      </c>
      <c r="C427" s="13" t="s">
        <v>728</v>
      </c>
      <c r="D427" s="13" t="s">
        <v>743</v>
      </c>
      <c r="E427" s="13" t="s">
        <v>744</v>
      </c>
      <c r="F427" s="12"/>
    </row>
    <row r="428" spans="1:6" ht="22.7" customHeight="1">
      <c r="A428" s="13">
        <v>43</v>
      </c>
      <c r="B428" s="13" t="s">
        <v>133</v>
      </c>
      <c r="C428" s="13" t="s">
        <v>725</v>
      </c>
      <c r="D428" s="13" t="s">
        <v>745</v>
      </c>
      <c r="E428" s="13" t="s">
        <v>746</v>
      </c>
      <c r="F428" s="12"/>
    </row>
    <row r="429" spans="1:6" ht="22.7" customHeight="1">
      <c r="A429" s="13">
        <v>44</v>
      </c>
      <c r="B429" s="13" t="s">
        <v>133</v>
      </c>
      <c r="C429" s="13" t="s">
        <v>728</v>
      </c>
      <c r="D429" s="13" t="s">
        <v>747</v>
      </c>
      <c r="E429" s="13" t="s">
        <v>748</v>
      </c>
      <c r="F429" s="12"/>
    </row>
    <row r="430" spans="1:6" ht="22.7" customHeight="1">
      <c r="A430" s="13">
        <v>45</v>
      </c>
      <c r="B430" s="13" t="s">
        <v>133</v>
      </c>
      <c r="C430" s="13" t="s">
        <v>749</v>
      </c>
      <c r="D430" s="13" t="s">
        <v>750</v>
      </c>
      <c r="E430" s="13" t="s">
        <v>751</v>
      </c>
      <c r="F430" s="12"/>
    </row>
    <row r="431" spans="1:6" ht="22.7" customHeight="1">
      <c r="A431" s="13">
        <v>46</v>
      </c>
      <c r="B431" s="13" t="s">
        <v>133</v>
      </c>
      <c r="C431" s="13" t="s">
        <v>725</v>
      </c>
      <c r="D431" s="13" t="s">
        <v>752</v>
      </c>
      <c r="E431" s="13" t="s">
        <v>753</v>
      </c>
      <c r="F431" s="12"/>
    </row>
    <row r="432" spans="1:6" ht="22.7" customHeight="1">
      <c r="A432" s="13">
        <v>47</v>
      </c>
      <c r="B432" s="13" t="s">
        <v>133</v>
      </c>
      <c r="C432" s="13" t="s">
        <v>728</v>
      </c>
      <c r="D432" s="13" t="s">
        <v>754</v>
      </c>
      <c r="E432" s="13" t="s">
        <v>755</v>
      </c>
      <c r="F432" s="12"/>
    </row>
    <row r="433" spans="1:6" ht="22.7" customHeight="1">
      <c r="A433" s="13">
        <v>48</v>
      </c>
      <c r="B433" s="13" t="s">
        <v>133</v>
      </c>
      <c r="C433" s="13" t="s">
        <v>728</v>
      </c>
      <c r="D433" s="13" t="s">
        <v>756</v>
      </c>
      <c r="E433" s="13" t="s">
        <v>757</v>
      </c>
      <c r="F433" s="12"/>
    </row>
    <row r="434" spans="1:6" ht="22.7" customHeight="1">
      <c r="A434" s="13">
        <v>49</v>
      </c>
      <c r="B434" s="13" t="s">
        <v>133</v>
      </c>
      <c r="C434" s="13" t="s">
        <v>728</v>
      </c>
      <c r="D434" s="13" t="s">
        <v>758</v>
      </c>
      <c r="E434" s="13" t="s">
        <v>759</v>
      </c>
      <c r="F434" s="12"/>
    </row>
    <row r="435" spans="1:6" ht="22.7" customHeight="1">
      <c r="A435" s="13">
        <v>50</v>
      </c>
      <c r="B435" s="13" t="s">
        <v>133</v>
      </c>
      <c r="C435" s="13" t="s">
        <v>728</v>
      </c>
      <c r="D435" s="13" t="s">
        <v>760</v>
      </c>
      <c r="E435" s="13" t="s">
        <v>761</v>
      </c>
      <c r="F435" s="12"/>
    </row>
    <row r="436" spans="1:6" ht="22.7" customHeight="1">
      <c r="A436" s="13">
        <v>51</v>
      </c>
      <c r="B436" s="13" t="s">
        <v>133</v>
      </c>
      <c r="C436" s="13" t="s">
        <v>728</v>
      </c>
      <c r="D436" s="13" t="s">
        <v>762</v>
      </c>
      <c r="E436" s="13" t="s">
        <v>763</v>
      </c>
      <c r="F436" s="12"/>
    </row>
    <row r="437" spans="1:6" ht="22.7" customHeight="1">
      <c r="A437" s="13">
        <v>52</v>
      </c>
      <c r="B437" s="13" t="s">
        <v>133</v>
      </c>
      <c r="C437" s="13" t="s">
        <v>728</v>
      </c>
      <c r="D437" s="13" t="s">
        <v>764</v>
      </c>
      <c r="E437" s="13" t="s">
        <v>765</v>
      </c>
      <c r="F437" s="12"/>
    </row>
    <row r="438" spans="1:6" ht="22.7" customHeight="1">
      <c r="A438" s="13">
        <v>53</v>
      </c>
      <c r="B438" s="13" t="s">
        <v>133</v>
      </c>
      <c r="C438" s="13" t="s">
        <v>749</v>
      </c>
      <c r="D438" s="13" t="s">
        <v>766</v>
      </c>
      <c r="E438" s="13" t="s">
        <v>767</v>
      </c>
      <c r="F438" s="12"/>
    </row>
    <row r="439" spans="1:6" ht="22.7" customHeight="1">
      <c r="A439" s="13">
        <v>54</v>
      </c>
      <c r="B439" s="13" t="s">
        <v>133</v>
      </c>
      <c r="C439" s="13" t="s">
        <v>728</v>
      </c>
      <c r="D439" s="13" t="s">
        <v>768</v>
      </c>
      <c r="E439" s="13" t="s">
        <v>769</v>
      </c>
      <c r="F439" s="12"/>
    </row>
    <row r="440" spans="1:6" ht="22.7" customHeight="1">
      <c r="A440" s="13">
        <v>55</v>
      </c>
      <c r="B440" s="13" t="s">
        <v>133</v>
      </c>
      <c r="C440" s="13" t="s">
        <v>749</v>
      </c>
      <c r="D440" s="13" t="s">
        <v>770</v>
      </c>
      <c r="E440" s="13" t="s">
        <v>771</v>
      </c>
      <c r="F440" s="12"/>
    </row>
    <row r="441" spans="1:6" ht="22.7" customHeight="1">
      <c r="A441" s="13">
        <v>56</v>
      </c>
      <c r="B441" s="13" t="s">
        <v>133</v>
      </c>
      <c r="C441" s="13" t="s">
        <v>728</v>
      </c>
      <c r="D441" s="13" t="s">
        <v>772</v>
      </c>
      <c r="E441" s="13" t="s">
        <v>773</v>
      </c>
      <c r="F441" s="12"/>
    </row>
    <row r="442" spans="1:6" s="6" customFormat="1" ht="36.950000000000003" customHeight="1">
      <c r="A442" s="51" t="s">
        <v>17</v>
      </c>
      <c r="B442" s="51"/>
      <c r="C442" s="51"/>
      <c r="D442" s="51"/>
      <c r="E442" s="51"/>
      <c r="F442" s="51"/>
    </row>
    <row r="443" spans="1:6" s="27" customFormat="1" ht="20.100000000000001" customHeight="1">
      <c r="A443" s="49" t="s">
        <v>1112</v>
      </c>
      <c r="B443" s="49"/>
      <c r="C443" s="49"/>
      <c r="D443" s="49"/>
      <c r="E443" s="49"/>
      <c r="F443" s="7"/>
    </row>
    <row r="444" spans="1:6" s="27" customFormat="1" ht="20.100000000000001" customHeight="1">
      <c r="A444" s="50" t="s">
        <v>1113</v>
      </c>
      <c r="B444" s="50"/>
      <c r="C444" s="50"/>
      <c r="D444" s="50"/>
      <c r="E444" s="47" t="s">
        <v>724</v>
      </c>
      <c r="F444" s="47"/>
    </row>
    <row r="445" spans="1:6" ht="22.7" customHeight="1">
      <c r="A445" s="12" t="s">
        <v>129</v>
      </c>
      <c r="B445" s="12" t="s">
        <v>130</v>
      </c>
      <c r="C445" s="12" t="s">
        <v>4</v>
      </c>
      <c r="D445" s="12" t="s">
        <v>5</v>
      </c>
      <c r="E445" s="12" t="s">
        <v>6</v>
      </c>
      <c r="F445" s="12" t="s">
        <v>131</v>
      </c>
    </row>
    <row r="446" spans="1:6" ht="22.7" customHeight="1">
      <c r="A446" s="13">
        <v>1</v>
      </c>
      <c r="B446" s="13" t="s">
        <v>133</v>
      </c>
      <c r="C446" s="13" t="s">
        <v>728</v>
      </c>
      <c r="D446" s="13" t="s">
        <v>774</v>
      </c>
      <c r="E446" s="13" t="s">
        <v>775</v>
      </c>
      <c r="F446" s="12"/>
    </row>
    <row r="447" spans="1:6" ht="22.7" customHeight="1">
      <c r="A447" s="13">
        <v>2</v>
      </c>
      <c r="B447" s="13" t="s">
        <v>133</v>
      </c>
      <c r="C447" s="13" t="s">
        <v>728</v>
      </c>
      <c r="D447" s="13" t="s">
        <v>776</v>
      </c>
      <c r="E447" s="13" t="s">
        <v>777</v>
      </c>
      <c r="F447" s="12"/>
    </row>
    <row r="448" spans="1:6" ht="22.7" customHeight="1">
      <c r="A448" s="13">
        <v>3</v>
      </c>
      <c r="B448" s="13" t="s">
        <v>133</v>
      </c>
      <c r="C448" s="13" t="s">
        <v>728</v>
      </c>
      <c r="D448" s="13" t="s">
        <v>778</v>
      </c>
      <c r="E448" s="13" t="s">
        <v>779</v>
      </c>
      <c r="F448" s="12"/>
    </row>
    <row r="449" spans="1:6" ht="22.7" customHeight="1">
      <c r="A449" s="13">
        <v>4</v>
      </c>
      <c r="B449" s="13" t="s">
        <v>133</v>
      </c>
      <c r="C449" s="13" t="s">
        <v>728</v>
      </c>
      <c r="D449" s="13" t="s">
        <v>780</v>
      </c>
      <c r="E449" s="13" t="s">
        <v>781</v>
      </c>
      <c r="F449" s="12"/>
    </row>
    <row r="450" spans="1:6" ht="22.7" customHeight="1">
      <c r="A450" s="13">
        <v>5</v>
      </c>
      <c r="B450" s="13" t="s">
        <v>133</v>
      </c>
      <c r="C450" s="13" t="s">
        <v>749</v>
      </c>
      <c r="D450" s="13" t="s">
        <v>782</v>
      </c>
      <c r="E450" s="13" t="s">
        <v>783</v>
      </c>
      <c r="F450" s="12"/>
    </row>
    <row r="451" spans="1:6" ht="22.7" customHeight="1">
      <c r="A451" s="13">
        <v>6</v>
      </c>
      <c r="B451" s="13" t="s">
        <v>133</v>
      </c>
      <c r="C451" s="13" t="s">
        <v>784</v>
      </c>
      <c r="D451" s="13" t="s">
        <v>785</v>
      </c>
      <c r="E451" s="13" t="s">
        <v>786</v>
      </c>
      <c r="F451" s="12"/>
    </row>
    <row r="452" spans="1:6" ht="22.7" customHeight="1">
      <c r="A452" s="13">
        <v>7</v>
      </c>
      <c r="B452" s="13" t="s">
        <v>133</v>
      </c>
      <c r="C452" s="13" t="s">
        <v>728</v>
      </c>
      <c r="D452" s="13" t="s">
        <v>787</v>
      </c>
      <c r="E452" s="13" t="s">
        <v>788</v>
      </c>
      <c r="F452" s="12"/>
    </row>
    <row r="453" spans="1:6" ht="22.7" customHeight="1">
      <c r="A453" s="13">
        <v>8</v>
      </c>
      <c r="B453" s="13" t="s">
        <v>133</v>
      </c>
      <c r="C453" s="13" t="s">
        <v>749</v>
      </c>
      <c r="D453" s="13" t="s">
        <v>789</v>
      </c>
      <c r="E453" s="13" t="s">
        <v>790</v>
      </c>
      <c r="F453" s="12"/>
    </row>
    <row r="454" spans="1:6" ht="22.7" customHeight="1">
      <c r="A454" s="13">
        <v>9</v>
      </c>
      <c r="B454" s="13" t="s">
        <v>133</v>
      </c>
      <c r="C454" s="13" t="s">
        <v>791</v>
      </c>
      <c r="D454" s="13" t="s">
        <v>792</v>
      </c>
      <c r="E454" s="13" t="s">
        <v>793</v>
      </c>
      <c r="F454" s="12"/>
    </row>
    <row r="455" spans="1:6" ht="22.7" customHeight="1">
      <c r="A455" s="13">
        <v>10</v>
      </c>
      <c r="B455" s="13" t="s">
        <v>133</v>
      </c>
      <c r="C455" s="13" t="s">
        <v>728</v>
      </c>
      <c r="D455" s="13" t="s">
        <v>794</v>
      </c>
      <c r="E455" s="13" t="s">
        <v>795</v>
      </c>
      <c r="F455" s="12"/>
    </row>
    <row r="456" spans="1:6" ht="22.7" customHeight="1">
      <c r="A456" s="13">
        <v>11</v>
      </c>
      <c r="B456" s="13" t="s">
        <v>133</v>
      </c>
      <c r="C456" s="13" t="s">
        <v>728</v>
      </c>
      <c r="D456" s="13" t="s">
        <v>796</v>
      </c>
      <c r="E456" s="13" t="s">
        <v>797</v>
      </c>
      <c r="F456" s="12"/>
    </row>
    <row r="457" spans="1:6" ht="22.7" customHeight="1">
      <c r="A457" s="18">
        <v>12</v>
      </c>
      <c r="B457" s="18" t="s">
        <v>133</v>
      </c>
      <c r="C457" s="18" t="s">
        <v>798</v>
      </c>
      <c r="D457" s="18" t="s">
        <v>799</v>
      </c>
      <c r="E457" s="18" t="s">
        <v>800</v>
      </c>
      <c r="F457" s="19"/>
    </row>
    <row r="458" spans="1:6" ht="22.7" customHeight="1">
      <c r="A458" s="17">
        <v>13</v>
      </c>
      <c r="B458" s="17" t="s">
        <v>133</v>
      </c>
      <c r="C458" s="17" t="s">
        <v>728</v>
      </c>
      <c r="D458" s="17" t="s">
        <v>801</v>
      </c>
      <c r="E458" s="17" t="s">
        <v>802</v>
      </c>
      <c r="F458" s="15"/>
    </row>
    <row r="459" spans="1:6" ht="22.7" customHeight="1">
      <c r="A459" s="17">
        <v>14</v>
      </c>
      <c r="B459" s="17" t="s">
        <v>133</v>
      </c>
      <c r="C459" s="17" t="s">
        <v>728</v>
      </c>
      <c r="D459" s="17" t="s">
        <v>803</v>
      </c>
      <c r="E459" s="17" t="s">
        <v>804</v>
      </c>
      <c r="F459" s="15"/>
    </row>
    <row r="460" spans="1:6" ht="22.7" customHeight="1">
      <c r="A460" s="17">
        <v>15</v>
      </c>
      <c r="B460" s="17" t="s">
        <v>133</v>
      </c>
      <c r="C460" s="17" t="s">
        <v>749</v>
      </c>
      <c r="D460" s="17" t="s">
        <v>805</v>
      </c>
      <c r="E460" s="17" t="s">
        <v>806</v>
      </c>
      <c r="F460" s="15"/>
    </row>
    <row r="461" spans="1:6" s="6" customFormat="1" ht="22.7" customHeight="1">
      <c r="A461" s="17">
        <v>16</v>
      </c>
      <c r="B461" s="20"/>
      <c r="C461" s="17" t="s">
        <v>22</v>
      </c>
      <c r="D461" s="17">
        <v>12020074031</v>
      </c>
      <c r="E461" s="17" t="s">
        <v>23</v>
      </c>
      <c r="F461" s="17"/>
    </row>
    <row r="462" spans="1:6" s="6" customFormat="1" ht="22.7" customHeight="1">
      <c r="A462" s="17">
        <v>17</v>
      </c>
      <c r="B462" s="20"/>
      <c r="C462" s="17" t="s">
        <v>89</v>
      </c>
      <c r="D462" s="17">
        <v>12021151110</v>
      </c>
      <c r="E462" s="17" t="s">
        <v>1091</v>
      </c>
      <c r="F462" s="17"/>
    </row>
    <row r="463" spans="1:6" s="6" customFormat="1" ht="22.7" customHeight="1">
      <c r="A463" s="17">
        <v>18</v>
      </c>
      <c r="B463" s="20"/>
      <c r="C463" s="17" t="s">
        <v>1045</v>
      </c>
      <c r="D463" s="17">
        <v>12022042005</v>
      </c>
      <c r="E463" s="17" t="s">
        <v>1044</v>
      </c>
      <c r="F463" s="17"/>
    </row>
    <row r="464" spans="1:6" s="6" customFormat="1" ht="22.7" customHeight="1">
      <c r="A464" s="17">
        <v>19</v>
      </c>
      <c r="B464" s="20"/>
      <c r="C464" s="17" t="s">
        <v>1047</v>
      </c>
      <c r="D464" s="17">
        <v>12022151095</v>
      </c>
      <c r="E464" s="17" t="s">
        <v>1046</v>
      </c>
      <c r="F464" s="17"/>
    </row>
    <row r="465" spans="1:6" s="6" customFormat="1" ht="22.7" customHeight="1">
      <c r="A465" s="17">
        <v>20</v>
      </c>
      <c r="B465" s="20"/>
      <c r="C465" s="17" t="s">
        <v>1047</v>
      </c>
      <c r="D465" s="17">
        <v>12022151099</v>
      </c>
      <c r="E465" s="17" t="s">
        <v>1048</v>
      </c>
      <c r="F465" s="17"/>
    </row>
    <row r="466" spans="1:6" s="6" customFormat="1" ht="22.7" customHeight="1">
      <c r="A466" s="17">
        <v>21</v>
      </c>
      <c r="B466" s="20"/>
      <c r="C466" s="17" t="s">
        <v>1047</v>
      </c>
      <c r="D466" s="17">
        <v>12022151104</v>
      </c>
      <c r="E466" s="17" t="s">
        <v>1049</v>
      </c>
      <c r="F466" s="17"/>
    </row>
    <row r="467" spans="1:6" s="6" customFormat="1" ht="22.7" customHeight="1">
      <c r="A467" s="17">
        <v>22</v>
      </c>
      <c r="B467" s="20"/>
      <c r="C467" s="17" t="s">
        <v>53</v>
      </c>
      <c r="D467" s="17">
        <v>12022153005</v>
      </c>
      <c r="E467" s="17" t="s">
        <v>1050</v>
      </c>
      <c r="F467" s="17"/>
    </row>
    <row r="468" spans="1:6" s="6" customFormat="1" ht="22.7" customHeight="1">
      <c r="A468" s="17">
        <v>23</v>
      </c>
      <c r="B468" s="20"/>
      <c r="C468" s="17" t="s">
        <v>55</v>
      </c>
      <c r="D468" s="17">
        <v>12022156048</v>
      </c>
      <c r="E468" s="17" t="s">
        <v>1051</v>
      </c>
      <c r="F468" s="17"/>
    </row>
    <row r="469" spans="1:6" s="6" customFormat="1" ht="22.7" customHeight="1">
      <c r="A469" s="17">
        <v>24</v>
      </c>
      <c r="B469" s="20"/>
      <c r="C469" s="17" t="s">
        <v>100</v>
      </c>
      <c r="D469" s="17">
        <v>12023011072</v>
      </c>
      <c r="E469" s="17" t="s">
        <v>1087</v>
      </c>
      <c r="F469" s="17"/>
    </row>
    <row r="470" spans="1:6" s="6" customFormat="1" ht="22.7" customHeight="1">
      <c r="A470" s="17">
        <v>25</v>
      </c>
      <c r="B470" s="20"/>
      <c r="C470" s="17" t="s">
        <v>1074</v>
      </c>
      <c r="D470" s="17">
        <v>12023012024</v>
      </c>
      <c r="E470" s="17" t="s">
        <v>1073</v>
      </c>
      <c r="F470" s="17"/>
    </row>
    <row r="471" spans="1:6" s="6" customFormat="1" ht="22.7" customHeight="1">
      <c r="A471" s="17">
        <v>26</v>
      </c>
      <c r="B471" s="20"/>
      <c r="C471" s="17" t="s">
        <v>100</v>
      </c>
      <c r="D471" s="17">
        <v>12023012035</v>
      </c>
      <c r="E471" s="17" t="s">
        <v>1088</v>
      </c>
      <c r="F471" s="17"/>
    </row>
    <row r="472" spans="1:6" s="6" customFormat="1" ht="22.7" customHeight="1">
      <c r="A472" s="17">
        <v>27</v>
      </c>
      <c r="B472" s="20"/>
      <c r="C472" s="17" t="s">
        <v>30</v>
      </c>
      <c r="D472" s="17">
        <v>12023012058</v>
      </c>
      <c r="E472" s="17" t="s">
        <v>1085</v>
      </c>
      <c r="F472" s="17"/>
    </row>
    <row r="473" spans="1:6" s="6" customFormat="1" ht="22.7" customHeight="1">
      <c r="A473" s="17">
        <v>28</v>
      </c>
      <c r="B473" s="20"/>
      <c r="C473" s="17" t="s">
        <v>100</v>
      </c>
      <c r="D473" s="17">
        <v>12023032007</v>
      </c>
      <c r="E473" s="17" t="s">
        <v>1089</v>
      </c>
      <c r="F473" s="17"/>
    </row>
    <row r="474" spans="1:6" s="6" customFormat="1" ht="22.7" customHeight="1">
      <c r="A474" s="17">
        <v>29</v>
      </c>
      <c r="B474" s="20"/>
      <c r="C474" s="17" t="s">
        <v>1079</v>
      </c>
      <c r="D474" s="17">
        <v>12023042026</v>
      </c>
      <c r="E474" s="17" t="s">
        <v>1080</v>
      </c>
      <c r="F474" s="17"/>
    </row>
    <row r="475" spans="1:6" s="6" customFormat="1" ht="22.7" customHeight="1">
      <c r="A475" s="17">
        <v>30</v>
      </c>
      <c r="B475" s="20"/>
      <c r="C475" s="17" t="s">
        <v>89</v>
      </c>
      <c r="D475" s="17">
        <v>12023046007</v>
      </c>
      <c r="E475" s="17" t="s">
        <v>1068</v>
      </c>
      <c r="F475" s="17"/>
    </row>
    <row r="476" spans="1:6" s="6" customFormat="1" ht="22.7" customHeight="1">
      <c r="A476" s="17">
        <v>31</v>
      </c>
      <c r="B476" s="20"/>
      <c r="C476" s="17" t="s">
        <v>1079</v>
      </c>
      <c r="D476" s="17">
        <v>12023061049</v>
      </c>
      <c r="E476" s="17" t="s">
        <v>1081</v>
      </c>
      <c r="F476" s="17"/>
    </row>
    <row r="477" spans="1:6" s="6" customFormat="1" ht="22.7" customHeight="1">
      <c r="A477" s="17">
        <v>32</v>
      </c>
      <c r="B477" s="20"/>
      <c r="C477" s="17" t="s">
        <v>1079</v>
      </c>
      <c r="D477" s="17">
        <v>12023061054</v>
      </c>
      <c r="E477" s="17" t="s">
        <v>1082</v>
      </c>
      <c r="F477" s="17"/>
    </row>
    <row r="478" spans="1:6" s="6" customFormat="1" ht="22.7" customHeight="1">
      <c r="A478" s="17">
        <v>33</v>
      </c>
      <c r="B478" s="20"/>
      <c r="C478" s="17" t="s">
        <v>1079</v>
      </c>
      <c r="D478" s="17">
        <v>12023061057</v>
      </c>
      <c r="E478" s="17" t="s">
        <v>1083</v>
      </c>
      <c r="F478" s="17"/>
    </row>
    <row r="479" spans="1:6" s="6" customFormat="1" ht="22.7" customHeight="1">
      <c r="A479" s="17">
        <v>34</v>
      </c>
      <c r="B479" s="20"/>
      <c r="C479" s="17" t="s">
        <v>1079</v>
      </c>
      <c r="D479" s="17">
        <v>12023061058</v>
      </c>
      <c r="E479" s="17" t="s">
        <v>1084</v>
      </c>
      <c r="F479" s="17"/>
    </row>
    <row r="480" spans="1:6" s="6" customFormat="1" ht="22.7" customHeight="1">
      <c r="A480" s="17">
        <v>35</v>
      </c>
      <c r="B480" s="20"/>
      <c r="C480" s="17" t="s">
        <v>28</v>
      </c>
      <c r="D480" s="17">
        <v>12023071008</v>
      </c>
      <c r="E480" s="17" t="s">
        <v>1052</v>
      </c>
      <c r="F480" s="17"/>
    </row>
    <row r="481" spans="1:6" s="6" customFormat="1" ht="22.7" customHeight="1">
      <c r="A481" s="17">
        <v>36</v>
      </c>
      <c r="B481" s="20"/>
      <c r="C481" s="17" t="s">
        <v>1054</v>
      </c>
      <c r="D481" s="17">
        <v>12023071063</v>
      </c>
      <c r="E481" s="17" t="s">
        <v>1053</v>
      </c>
      <c r="F481" s="17"/>
    </row>
    <row r="482" spans="1:6" s="6" customFormat="1" ht="22.7" customHeight="1">
      <c r="A482" s="17">
        <v>37</v>
      </c>
      <c r="B482" s="20"/>
      <c r="C482" s="17" t="s">
        <v>30</v>
      </c>
      <c r="D482" s="17">
        <v>12023072032</v>
      </c>
      <c r="E482" s="17" t="s">
        <v>1055</v>
      </c>
      <c r="F482" s="17"/>
    </row>
    <row r="483" spans="1:6" s="6" customFormat="1" ht="22.7" customHeight="1">
      <c r="A483" s="17">
        <v>38</v>
      </c>
      <c r="B483" s="20"/>
      <c r="C483" s="17" t="s">
        <v>1057</v>
      </c>
      <c r="D483" s="17">
        <v>12023074026</v>
      </c>
      <c r="E483" s="17" t="s">
        <v>1056</v>
      </c>
      <c r="F483" s="17"/>
    </row>
    <row r="484" spans="1:6" s="6" customFormat="1" ht="22.7" customHeight="1">
      <c r="A484" s="17">
        <v>39</v>
      </c>
      <c r="B484" s="20"/>
      <c r="C484" s="17" t="s">
        <v>1057</v>
      </c>
      <c r="D484" s="17">
        <v>12023074030</v>
      </c>
      <c r="E484" s="17" t="s">
        <v>1058</v>
      </c>
      <c r="F484" s="17"/>
    </row>
    <row r="485" spans="1:6" s="6" customFormat="1" ht="22.7" customHeight="1">
      <c r="A485" s="17">
        <v>40</v>
      </c>
      <c r="B485" s="20"/>
      <c r="C485" s="17" t="s">
        <v>1057</v>
      </c>
      <c r="D485" s="17">
        <v>12023074035</v>
      </c>
      <c r="E485" s="17" t="s">
        <v>1059</v>
      </c>
      <c r="F485" s="17"/>
    </row>
    <row r="486" spans="1:6" s="6" customFormat="1" ht="22.7" customHeight="1">
      <c r="A486" s="17">
        <v>41</v>
      </c>
      <c r="B486" s="20"/>
      <c r="C486" s="17" t="s">
        <v>542</v>
      </c>
      <c r="D486" s="17">
        <v>12023074049</v>
      </c>
      <c r="E486" s="17" t="s">
        <v>1076</v>
      </c>
      <c r="F486" s="17"/>
    </row>
    <row r="487" spans="1:6" s="6" customFormat="1" ht="22.7" customHeight="1">
      <c r="A487" s="17">
        <v>42</v>
      </c>
      <c r="B487" s="20"/>
      <c r="C487" s="17" t="s">
        <v>11</v>
      </c>
      <c r="D487" s="17">
        <v>12023074053</v>
      </c>
      <c r="E487" s="17" t="s">
        <v>1060</v>
      </c>
      <c r="F487" s="17"/>
    </row>
    <row r="488" spans="1:6" s="6" customFormat="1" ht="22.7" customHeight="1">
      <c r="A488" s="17">
        <v>43</v>
      </c>
      <c r="B488" s="20"/>
      <c r="C488" s="17" t="s">
        <v>100</v>
      </c>
      <c r="D488" s="17">
        <v>12023081040</v>
      </c>
      <c r="E488" s="17" t="s">
        <v>1090</v>
      </c>
      <c r="F488" s="17"/>
    </row>
    <row r="489" spans="1:6" s="6" customFormat="1" ht="22.7" customHeight="1">
      <c r="A489" s="17">
        <v>44</v>
      </c>
      <c r="B489" s="20"/>
      <c r="C489" s="17" t="s">
        <v>31</v>
      </c>
      <c r="D489" s="17">
        <v>12023091012</v>
      </c>
      <c r="E489" s="17" t="s">
        <v>1061</v>
      </c>
      <c r="F489" s="17"/>
    </row>
    <row r="490" spans="1:6" s="6" customFormat="1" ht="22.7" customHeight="1">
      <c r="A490" s="17">
        <v>45</v>
      </c>
      <c r="B490" s="20"/>
      <c r="C490" s="17" t="s">
        <v>31</v>
      </c>
      <c r="D490" s="17">
        <v>12023091015</v>
      </c>
      <c r="E490" s="17" t="s">
        <v>1062</v>
      </c>
      <c r="F490" s="17"/>
    </row>
    <row r="491" spans="1:6" s="6" customFormat="1" ht="22.7" customHeight="1">
      <c r="A491" s="17">
        <v>46</v>
      </c>
      <c r="B491" s="20"/>
      <c r="C491" s="17" t="s">
        <v>31</v>
      </c>
      <c r="D491" s="17">
        <v>12023091024</v>
      </c>
      <c r="E491" s="17" t="s">
        <v>1063</v>
      </c>
      <c r="F491" s="17"/>
    </row>
    <row r="492" spans="1:6" s="6" customFormat="1" ht="22.7" customHeight="1">
      <c r="A492" s="17">
        <v>47</v>
      </c>
      <c r="B492" s="20"/>
      <c r="C492" s="17" t="s">
        <v>85</v>
      </c>
      <c r="D492" s="17">
        <v>12023091053</v>
      </c>
      <c r="E492" s="17" t="s">
        <v>1064</v>
      </c>
      <c r="F492" s="17"/>
    </row>
    <row r="493" spans="1:6" s="6" customFormat="1" ht="22.7" customHeight="1">
      <c r="A493" s="17">
        <v>48</v>
      </c>
      <c r="B493" s="20"/>
      <c r="C493" s="17" t="s">
        <v>85</v>
      </c>
      <c r="D493" s="17">
        <v>12023091062</v>
      </c>
      <c r="E493" s="17" t="s">
        <v>1065</v>
      </c>
      <c r="F493" s="17"/>
    </row>
    <row r="494" spans="1:6" s="6" customFormat="1" ht="22.7" customHeight="1">
      <c r="A494" s="17">
        <v>49</v>
      </c>
      <c r="B494" s="20"/>
      <c r="C494" s="17" t="s">
        <v>30</v>
      </c>
      <c r="D494" s="17">
        <v>12023101013</v>
      </c>
      <c r="E494" s="17" t="s">
        <v>1086</v>
      </c>
      <c r="F494" s="17"/>
    </row>
    <row r="495" spans="1:6" s="6" customFormat="1" ht="22.7" customHeight="1">
      <c r="A495" s="17">
        <v>50</v>
      </c>
      <c r="B495" s="20"/>
      <c r="C495" s="17" t="s">
        <v>30</v>
      </c>
      <c r="D495" s="17">
        <v>12023111037</v>
      </c>
      <c r="E495" s="17" t="s">
        <v>120</v>
      </c>
      <c r="F495" s="17"/>
    </row>
    <row r="496" spans="1:6" s="6" customFormat="1" ht="22.7" customHeight="1">
      <c r="A496" s="17">
        <v>51</v>
      </c>
      <c r="B496" s="20"/>
      <c r="C496" s="17" t="s">
        <v>1067</v>
      </c>
      <c r="D496" s="17">
        <v>12023151116</v>
      </c>
      <c r="E496" s="17" t="s">
        <v>1066</v>
      </c>
      <c r="F496" s="17"/>
    </row>
    <row r="497" spans="1:6" s="6" customFormat="1" ht="22.7" customHeight="1">
      <c r="A497" s="17">
        <v>52</v>
      </c>
      <c r="B497" s="20"/>
      <c r="C497" s="17" t="s">
        <v>1070</v>
      </c>
      <c r="D497" s="17">
        <v>12023156010</v>
      </c>
      <c r="E497" s="17" t="s">
        <v>1069</v>
      </c>
      <c r="F497" s="17"/>
    </row>
    <row r="498" spans="1:6" s="6" customFormat="1" ht="22.7" customHeight="1">
      <c r="A498" s="17">
        <v>53</v>
      </c>
      <c r="B498" s="20"/>
      <c r="C498" s="17" t="s">
        <v>1070</v>
      </c>
      <c r="D498" s="17">
        <v>12023156011</v>
      </c>
      <c r="E498" s="17" t="s">
        <v>1071</v>
      </c>
      <c r="F498" s="17"/>
    </row>
    <row r="499" spans="1:6" s="6" customFormat="1" ht="22.7" customHeight="1">
      <c r="A499" s="17">
        <v>54</v>
      </c>
      <c r="B499" s="20"/>
      <c r="C499" s="17" t="s">
        <v>1070</v>
      </c>
      <c r="D499" s="17">
        <v>12023156013</v>
      </c>
      <c r="E499" s="17" t="s">
        <v>1072</v>
      </c>
      <c r="F499" s="17"/>
    </row>
    <row r="500" spans="1:6" s="6" customFormat="1" ht="22.7" customHeight="1">
      <c r="A500" s="17">
        <v>55</v>
      </c>
      <c r="B500" s="20"/>
      <c r="C500" s="17" t="s">
        <v>1074</v>
      </c>
      <c r="D500" s="17">
        <v>12023156032</v>
      </c>
      <c r="E500" s="17" t="s">
        <v>1075</v>
      </c>
      <c r="F500" s="17"/>
    </row>
    <row r="501" spans="1:6" s="6" customFormat="1" ht="22.7" customHeight="1">
      <c r="A501" s="17">
        <v>56</v>
      </c>
      <c r="B501" s="20"/>
      <c r="C501" s="17" t="s">
        <v>1079</v>
      </c>
      <c r="D501" s="17">
        <v>12023181044</v>
      </c>
      <c r="E501" s="17" t="s">
        <v>1092</v>
      </c>
      <c r="F501" s="17"/>
    </row>
    <row r="502" spans="1:6" s="6" customFormat="1" ht="22.7" customHeight="1">
      <c r="A502" s="17">
        <v>57</v>
      </c>
      <c r="B502" s="20"/>
      <c r="C502" s="17" t="s">
        <v>1078</v>
      </c>
      <c r="D502" s="17">
        <v>32022151029</v>
      </c>
      <c r="E502" s="17" t="s">
        <v>1077</v>
      </c>
      <c r="F502" s="17"/>
    </row>
    <row r="503" spans="1:6" s="6" customFormat="1" ht="36.950000000000003" customHeight="1">
      <c r="A503" s="51" t="s">
        <v>17</v>
      </c>
      <c r="B503" s="51"/>
      <c r="C503" s="51"/>
      <c r="D503" s="51"/>
      <c r="E503" s="51"/>
      <c r="F503" s="51"/>
    </row>
    <row r="504" spans="1:6" s="27" customFormat="1" ht="20.100000000000001" customHeight="1">
      <c r="A504" s="49" t="s">
        <v>1114</v>
      </c>
      <c r="B504" s="49"/>
      <c r="C504" s="49"/>
      <c r="D504" s="49"/>
      <c r="E504" s="49"/>
      <c r="F504" s="7"/>
    </row>
    <row r="505" spans="1:6" s="27" customFormat="1" ht="20.100000000000001" customHeight="1">
      <c r="A505" s="50" t="s">
        <v>1115</v>
      </c>
      <c r="B505" s="50"/>
      <c r="C505" s="50"/>
      <c r="D505" s="50"/>
      <c r="E505" s="47" t="s">
        <v>1116</v>
      </c>
      <c r="F505" s="47"/>
    </row>
    <row r="506" spans="1:6" ht="22.7" customHeight="1">
      <c r="A506" s="19" t="s">
        <v>129</v>
      </c>
      <c r="B506" s="19" t="s">
        <v>130</v>
      </c>
      <c r="C506" s="19" t="s">
        <v>4</v>
      </c>
      <c r="D506" s="19" t="s">
        <v>5</v>
      </c>
      <c r="E506" s="19" t="s">
        <v>6</v>
      </c>
      <c r="F506" s="19" t="s">
        <v>131</v>
      </c>
    </row>
    <row r="507" spans="1:6" s="9" customFormat="1" ht="22.7" customHeight="1">
      <c r="A507" s="3">
        <v>1</v>
      </c>
      <c r="B507" s="28"/>
      <c r="C507" s="3" t="s">
        <v>12</v>
      </c>
      <c r="D507" s="3">
        <v>12017045033</v>
      </c>
      <c r="E507" s="3" t="s">
        <v>34</v>
      </c>
      <c r="F507" s="3"/>
    </row>
    <row r="508" spans="1:6" s="9" customFormat="1" ht="22.7" customHeight="1">
      <c r="A508" s="3">
        <v>2</v>
      </c>
      <c r="B508" s="28"/>
      <c r="C508" s="3" t="s">
        <v>35</v>
      </c>
      <c r="D508" s="3">
        <v>12021081188</v>
      </c>
      <c r="E508" s="3" t="s">
        <v>36</v>
      </c>
      <c r="F508" s="3"/>
    </row>
    <row r="509" spans="1:6" s="9" customFormat="1" ht="22.7" customHeight="1">
      <c r="A509" s="3">
        <v>3</v>
      </c>
      <c r="B509" s="28"/>
      <c r="C509" s="3" t="s">
        <v>37</v>
      </c>
      <c r="D509" s="3">
        <v>12021101072</v>
      </c>
      <c r="E509" s="3" t="s">
        <v>38</v>
      </c>
      <c r="F509" s="3"/>
    </row>
    <row r="510" spans="1:6" s="9" customFormat="1" ht="22.7" customHeight="1">
      <c r="A510" s="3">
        <v>4</v>
      </c>
      <c r="B510" s="28"/>
      <c r="C510" s="3" t="s">
        <v>13</v>
      </c>
      <c r="D510" s="3">
        <v>12021136028</v>
      </c>
      <c r="E510" s="3" t="s">
        <v>14</v>
      </c>
      <c r="F510" s="3"/>
    </row>
    <row r="511" spans="1:6" s="9" customFormat="1" ht="22.7" customHeight="1">
      <c r="A511" s="3">
        <v>5</v>
      </c>
      <c r="B511" s="28"/>
      <c r="C511" s="3" t="s">
        <v>39</v>
      </c>
      <c r="D511" s="3">
        <v>12022011002</v>
      </c>
      <c r="E511" s="3" t="s">
        <v>40</v>
      </c>
      <c r="F511" s="3"/>
    </row>
    <row r="512" spans="1:6" s="9" customFormat="1" ht="22.7" customHeight="1">
      <c r="A512" s="3">
        <v>6</v>
      </c>
      <c r="B512" s="28"/>
      <c r="C512" s="3" t="s">
        <v>41</v>
      </c>
      <c r="D512" s="3">
        <v>12022011117</v>
      </c>
      <c r="E512" s="3" t="s">
        <v>42</v>
      </c>
      <c r="F512" s="3"/>
    </row>
    <row r="513" spans="1:6" s="9" customFormat="1" ht="22.7" customHeight="1">
      <c r="A513" s="3">
        <v>7</v>
      </c>
      <c r="B513" s="28"/>
      <c r="C513" s="3" t="s">
        <v>43</v>
      </c>
      <c r="D513" s="3">
        <v>12022021092</v>
      </c>
      <c r="E513" s="3" t="s">
        <v>44</v>
      </c>
      <c r="F513" s="3"/>
    </row>
    <row r="514" spans="1:6" s="9" customFormat="1" ht="22.7" customHeight="1">
      <c r="A514" s="3">
        <v>8</v>
      </c>
      <c r="B514" s="28"/>
      <c r="C514" s="3" t="s">
        <v>45</v>
      </c>
      <c r="D514" s="3">
        <v>12022054004</v>
      </c>
      <c r="E514" s="3" t="s">
        <v>46</v>
      </c>
      <c r="F514" s="3"/>
    </row>
    <row r="515" spans="1:6" s="9" customFormat="1" ht="22.7" customHeight="1">
      <c r="A515" s="3">
        <v>9</v>
      </c>
      <c r="B515" s="28"/>
      <c r="C515" s="3" t="s">
        <v>47</v>
      </c>
      <c r="D515" s="3">
        <v>12022083036</v>
      </c>
      <c r="E515" s="3" t="s">
        <v>48</v>
      </c>
      <c r="F515" s="3"/>
    </row>
    <row r="516" spans="1:6" s="9" customFormat="1" ht="22.7" customHeight="1">
      <c r="A516" s="3">
        <v>10</v>
      </c>
      <c r="B516" s="28"/>
      <c r="C516" s="3" t="s">
        <v>49</v>
      </c>
      <c r="D516" s="3">
        <v>12022132067</v>
      </c>
      <c r="E516" s="3" t="s">
        <v>50</v>
      </c>
      <c r="F516" s="3"/>
    </row>
    <row r="517" spans="1:6" s="9" customFormat="1" ht="22.7" customHeight="1">
      <c r="A517" s="3">
        <v>11</v>
      </c>
      <c r="B517" s="28"/>
      <c r="C517" s="3" t="s">
        <v>51</v>
      </c>
      <c r="D517" s="3">
        <v>12022137031</v>
      </c>
      <c r="E517" s="3" t="s">
        <v>52</v>
      </c>
      <c r="F517" s="3"/>
    </row>
    <row r="518" spans="1:6" s="9" customFormat="1" ht="22.7" customHeight="1">
      <c r="A518" s="3">
        <v>12</v>
      </c>
      <c r="B518" s="28"/>
      <c r="C518" s="3" t="s">
        <v>53</v>
      </c>
      <c r="D518" s="3">
        <v>12022153004</v>
      </c>
      <c r="E518" s="3" t="s">
        <v>54</v>
      </c>
      <c r="F518" s="3"/>
    </row>
    <row r="519" spans="1:6" s="9" customFormat="1" ht="22.7" customHeight="1">
      <c r="A519" s="3">
        <v>13</v>
      </c>
      <c r="B519" s="28"/>
      <c r="C519" s="3" t="s">
        <v>55</v>
      </c>
      <c r="D519" s="3">
        <v>12022156058</v>
      </c>
      <c r="E519" s="3" t="s">
        <v>56</v>
      </c>
      <c r="F519" s="3"/>
    </row>
    <row r="520" spans="1:6" s="9" customFormat="1" ht="22.7" customHeight="1">
      <c r="A520" s="3">
        <v>14</v>
      </c>
      <c r="B520" s="28"/>
      <c r="C520" s="3" t="s">
        <v>57</v>
      </c>
      <c r="D520" s="3">
        <v>12023011004</v>
      </c>
      <c r="E520" s="3" t="s">
        <v>58</v>
      </c>
      <c r="F520" s="3"/>
    </row>
    <row r="521" spans="1:6" s="9" customFormat="1" ht="22.7" customHeight="1">
      <c r="A521" s="3">
        <v>15</v>
      </c>
      <c r="B521" s="28"/>
      <c r="C521" s="3" t="s">
        <v>30</v>
      </c>
      <c r="D521" s="3">
        <v>12023011028</v>
      </c>
      <c r="E521" s="3" t="s">
        <v>59</v>
      </c>
      <c r="F521" s="3"/>
    </row>
    <row r="522" spans="1:6" s="9" customFormat="1" ht="22.7" customHeight="1">
      <c r="A522" s="3">
        <v>16</v>
      </c>
      <c r="B522" s="28"/>
      <c r="C522" s="3" t="s">
        <v>60</v>
      </c>
      <c r="D522" s="3">
        <v>12023011068</v>
      </c>
      <c r="E522" s="3" t="s">
        <v>61</v>
      </c>
      <c r="F522" s="3"/>
    </row>
    <row r="523" spans="1:6" s="9" customFormat="1" ht="22.7" customHeight="1">
      <c r="A523" s="3">
        <v>17</v>
      </c>
      <c r="B523" s="28"/>
      <c r="C523" s="3" t="s">
        <v>62</v>
      </c>
      <c r="D523" s="3">
        <v>12023011135</v>
      </c>
      <c r="E523" s="3" t="s">
        <v>63</v>
      </c>
      <c r="F523" s="3"/>
    </row>
    <row r="524" spans="1:6" s="9" customFormat="1" ht="22.7" customHeight="1">
      <c r="A524" s="3">
        <v>18</v>
      </c>
      <c r="B524" s="28"/>
      <c r="C524" s="3" t="s">
        <v>64</v>
      </c>
      <c r="D524" s="3">
        <v>12023011217</v>
      </c>
      <c r="E524" s="3" t="s">
        <v>65</v>
      </c>
      <c r="F524" s="3"/>
    </row>
    <row r="525" spans="1:6" s="9" customFormat="1" ht="22.7" customHeight="1">
      <c r="A525" s="3">
        <v>19</v>
      </c>
      <c r="B525" s="28"/>
      <c r="C525" s="3" t="s">
        <v>67</v>
      </c>
      <c r="D525" s="3">
        <v>12023011229</v>
      </c>
      <c r="E525" s="3" t="s">
        <v>68</v>
      </c>
      <c r="F525" s="3"/>
    </row>
    <row r="526" spans="1:6" s="9" customFormat="1" ht="22.7" customHeight="1">
      <c r="A526" s="3">
        <v>20</v>
      </c>
      <c r="B526" s="28"/>
      <c r="C526" s="3" t="s">
        <v>24</v>
      </c>
      <c r="D526" s="3">
        <v>12023022043</v>
      </c>
      <c r="E526" s="3" t="s">
        <v>69</v>
      </c>
      <c r="F526" s="3"/>
    </row>
    <row r="527" spans="1:6" s="9" customFormat="1" ht="22.7" customHeight="1">
      <c r="A527" s="3">
        <v>21</v>
      </c>
      <c r="B527" s="28"/>
      <c r="C527" s="3" t="s">
        <v>24</v>
      </c>
      <c r="D527" s="3">
        <v>12023022075</v>
      </c>
      <c r="E527" s="3" t="s">
        <v>70</v>
      </c>
      <c r="F527" s="3"/>
    </row>
    <row r="528" spans="1:6" s="9" customFormat="1" ht="22.7" customHeight="1">
      <c r="A528" s="3">
        <v>22</v>
      </c>
      <c r="B528" s="28"/>
      <c r="C528" s="3" t="s">
        <v>16</v>
      </c>
      <c r="D528" s="3">
        <v>12023031024</v>
      </c>
      <c r="E528" s="3" t="s">
        <v>71</v>
      </c>
      <c r="F528" s="3"/>
    </row>
    <row r="529" spans="1:6" s="9" customFormat="1" ht="22.7" customHeight="1">
      <c r="A529" s="3">
        <v>23</v>
      </c>
      <c r="B529" s="28"/>
      <c r="C529" s="3" t="s">
        <v>25</v>
      </c>
      <c r="D529" s="3">
        <v>12023041023</v>
      </c>
      <c r="E529" s="3" t="s">
        <v>72</v>
      </c>
      <c r="F529" s="3"/>
    </row>
    <row r="530" spans="1:6" s="9" customFormat="1" ht="22.7" customHeight="1">
      <c r="A530" s="3">
        <v>24</v>
      </c>
      <c r="B530" s="28"/>
      <c r="C530" s="3" t="s">
        <v>26</v>
      </c>
      <c r="D530" s="3">
        <v>12023043023</v>
      </c>
      <c r="E530" s="3" t="s">
        <v>73</v>
      </c>
      <c r="F530" s="3"/>
    </row>
    <row r="531" spans="1:6" s="9" customFormat="1" ht="22.7" customHeight="1">
      <c r="A531" s="3">
        <v>25</v>
      </c>
      <c r="B531" s="28"/>
      <c r="C531" s="3" t="s">
        <v>12</v>
      </c>
      <c r="D531" s="3">
        <v>12023045050</v>
      </c>
      <c r="E531" s="3" t="s">
        <v>74</v>
      </c>
      <c r="F531" s="3"/>
    </row>
    <row r="532" spans="1:6" s="9" customFormat="1" ht="22.7" customHeight="1">
      <c r="A532" s="3">
        <v>26</v>
      </c>
      <c r="B532" s="28"/>
      <c r="C532" s="3" t="s">
        <v>75</v>
      </c>
      <c r="D532" s="3">
        <v>12023061030</v>
      </c>
      <c r="E532" s="3" t="s">
        <v>76</v>
      </c>
      <c r="F532" s="3"/>
    </row>
    <row r="533" spans="1:6" s="9" customFormat="1" ht="22.7" customHeight="1">
      <c r="A533" s="3">
        <v>27</v>
      </c>
      <c r="B533" s="28"/>
      <c r="C533" s="3" t="s">
        <v>27</v>
      </c>
      <c r="D533" s="3">
        <v>12023061116</v>
      </c>
      <c r="E533" s="3" t="s">
        <v>77</v>
      </c>
      <c r="F533" s="3"/>
    </row>
    <row r="534" spans="1:6" s="9" customFormat="1" ht="22.7" customHeight="1">
      <c r="A534" s="3">
        <v>28</v>
      </c>
      <c r="B534" s="28"/>
      <c r="C534" s="3" t="s">
        <v>11</v>
      </c>
      <c r="D534" s="3">
        <v>12023074058</v>
      </c>
      <c r="E534" s="3" t="s">
        <v>78</v>
      </c>
      <c r="F534" s="3"/>
    </row>
    <row r="535" spans="1:6" s="9" customFormat="1" ht="22.7" customHeight="1">
      <c r="A535" s="3">
        <v>29</v>
      </c>
      <c r="B535" s="28"/>
      <c r="C535" s="3" t="s">
        <v>29</v>
      </c>
      <c r="D535" s="3">
        <v>12023081095</v>
      </c>
      <c r="E535" s="3" t="s">
        <v>79</v>
      </c>
      <c r="F535" s="3"/>
    </row>
    <row r="536" spans="1:6" s="9" customFormat="1" ht="22.7" customHeight="1">
      <c r="A536" s="3">
        <v>30</v>
      </c>
      <c r="B536" s="28"/>
      <c r="C536" s="3" t="s">
        <v>80</v>
      </c>
      <c r="D536" s="3">
        <v>12023081138</v>
      </c>
      <c r="E536" s="3" t="s">
        <v>81</v>
      </c>
      <c r="F536" s="3"/>
    </row>
    <row r="537" spans="1:6" s="9" customFormat="1" ht="22.7" customHeight="1">
      <c r="A537" s="3">
        <v>31</v>
      </c>
      <c r="B537" s="28"/>
      <c r="C537" s="3" t="s">
        <v>82</v>
      </c>
      <c r="D537" s="3">
        <v>12023081142</v>
      </c>
      <c r="E537" s="3" t="s">
        <v>83</v>
      </c>
      <c r="F537" s="3"/>
    </row>
    <row r="538" spans="1:6" s="9" customFormat="1" ht="22.7" customHeight="1">
      <c r="A538" s="3">
        <v>32</v>
      </c>
      <c r="B538" s="28"/>
      <c r="C538" s="3" t="s">
        <v>31</v>
      </c>
      <c r="D538" s="3">
        <v>12023091037</v>
      </c>
      <c r="E538" s="3" t="s">
        <v>84</v>
      </c>
      <c r="F538" s="3"/>
    </row>
    <row r="539" spans="1:6" s="9" customFormat="1" ht="22.7" customHeight="1">
      <c r="A539" s="3">
        <v>33</v>
      </c>
      <c r="B539" s="28"/>
      <c r="C539" s="3" t="s">
        <v>85</v>
      </c>
      <c r="D539" s="3">
        <v>12023091071</v>
      </c>
      <c r="E539" s="3" t="s">
        <v>86</v>
      </c>
      <c r="F539" s="3"/>
    </row>
    <row r="540" spans="1:6" s="9" customFormat="1" ht="22.7" customHeight="1">
      <c r="A540" s="3">
        <v>34</v>
      </c>
      <c r="B540" s="28"/>
      <c r="C540" s="3" t="s">
        <v>87</v>
      </c>
      <c r="D540" s="3">
        <v>12023092015</v>
      </c>
      <c r="E540" s="3" t="s">
        <v>88</v>
      </c>
      <c r="F540" s="3"/>
    </row>
    <row r="541" spans="1:6" s="9" customFormat="1" ht="22.7" customHeight="1">
      <c r="A541" s="3">
        <v>35</v>
      </c>
      <c r="B541" s="28"/>
      <c r="C541" s="3" t="s">
        <v>89</v>
      </c>
      <c r="D541" s="3">
        <v>12023111006</v>
      </c>
      <c r="E541" s="3" t="s">
        <v>90</v>
      </c>
      <c r="F541" s="3"/>
    </row>
    <row r="542" spans="1:6" s="9" customFormat="1" ht="22.7" customHeight="1">
      <c r="A542" s="3">
        <v>36</v>
      </c>
      <c r="B542" s="28"/>
      <c r="C542" s="3" t="s">
        <v>8</v>
      </c>
      <c r="D542" s="3">
        <v>12023122029</v>
      </c>
      <c r="E542" s="3" t="s">
        <v>91</v>
      </c>
      <c r="F542" s="3"/>
    </row>
    <row r="543" spans="1:6" s="9" customFormat="1" ht="22.7" customHeight="1">
      <c r="A543" s="3">
        <v>37</v>
      </c>
      <c r="B543" s="28"/>
      <c r="C543" s="3" t="s">
        <v>18</v>
      </c>
      <c r="D543" s="3">
        <v>12023131022</v>
      </c>
      <c r="E543" s="3" t="s">
        <v>92</v>
      </c>
      <c r="F543" s="3"/>
    </row>
    <row r="544" spans="1:6" s="9" customFormat="1" ht="22.7" customHeight="1">
      <c r="A544" s="3">
        <v>38</v>
      </c>
      <c r="B544" s="28"/>
      <c r="C544" s="3" t="s">
        <v>15</v>
      </c>
      <c r="D544" s="3">
        <v>12023131131</v>
      </c>
      <c r="E544" s="3" t="s">
        <v>19</v>
      </c>
      <c r="F544" s="3"/>
    </row>
    <row r="545" spans="1:6" s="9" customFormat="1" ht="22.7" customHeight="1">
      <c r="A545" s="3">
        <v>39</v>
      </c>
      <c r="B545" s="28"/>
      <c r="C545" s="3" t="s">
        <v>20</v>
      </c>
      <c r="D545" s="3">
        <v>12023134011</v>
      </c>
      <c r="E545" s="3" t="s">
        <v>21</v>
      </c>
      <c r="F545" s="3"/>
    </row>
    <row r="546" spans="1:6" s="9" customFormat="1" ht="22.7" customHeight="1">
      <c r="A546" s="3">
        <v>40</v>
      </c>
      <c r="B546" s="28"/>
      <c r="C546" s="3" t="s">
        <v>93</v>
      </c>
      <c r="D546" s="3">
        <v>12023136008</v>
      </c>
      <c r="E546" s="3" t="s">
        <v>94</v>
      </c>
      <c r="F546" s="3"/>
    </row>
    <row r="547" spans="1:6" s="9" customFormat="1" ht="22.7" customHeight="1">
      <c r="A547" s="3">
        <v>41</v>
      </c>
      <c r="B547" s="28"/>
      <c r="C547" s="3" t="s">
        <v>95</v>
      </c>
      <c r="D547" s="3">
        <v>12023141021</v>
      </c>
      <c r="E547" s="3" t="s">
        <v>96</v>
      </c>
      <c r="F547" s="3"/>
    </row>
    <row r="548" spans="1:6" s="9" customFormat="1" ht="22.7" customHeight="1">
      <c r="A548" s="3">
        <v>42</v>
      </c>
      <c r="B548" s="28"/>
      <c r="C548" s="3" t="s">
        <v>95</v>
      </c>
      <c r="D548" s="3">
        <v>12023141024</v>
      </c>
      <c r="E548" s="3" t="s">
        <v>97</v>
      </c>
      <c r="F548" s="3"/>
    </row>
    <row r="549" spans="1:6" s="9" customFormat="1" ht="22.7" customHeight="1">
      <c r="A549" s="3">
        <v>43</v>
      </c>
      <c r="B549" s="28"/>
      <c r="C549" s="3" t="s">
        <v>98</v>
      </c>
      <c r="D549" s="3">
        <v>12023157058</v>
      </c>
      <c r="E549" s="3" t="s">
        <v>99</v>
      </c>
      <c r="F549" s="3"/>
    </row>
    <row r="550" spans="1:6" s="9" customFormat="1" ht="22.7" customHeight="1">
      <c r="A550" s="3">
        <v>44</v>
      </c>
      <c r="B550" s="28"/>
      <c r="C550" s="3" t="s">
        <v>29</v>
      </c>
      <c r="D550" s="5">
        <v>12023081078</v>
      </c>
      <c r="E550" s="3" t="s">
        <v>103</v>
      </c>
      <c r="F550" s="4"/>
    </row>
    <row r="551" spans="1:6" s="9" customFormat="1" ht="22.7" customHeight="1">
      <c r="A551" s="3">
        <v>45</v>
      </c>
      <c r="B551" s="28"/>
      <c r="C551" s="3" t="s">
        <v>29</v>
      </c>
      <c r="D551" s="5">
        <v>12023081082</v>
      </c>
      <c r="E551" s="3" t="s">
        <v>104</v>
      </c>
      <c r="F551" s="4"/>
    </row>
    <row r="552" spans="1:6" s="9" customFormat="1" ht="22.7" customHeight="1">
      <c r="A552" s="3">
        <v>46</v>
      </c>
      <c r="B552" s="28"/>
      <c r="C552" s="3" t="s">
        <v>29</v>
      </c>
      <c r="D552" s="5">
        <v>12023081096</v>
      </c>
      <c r="E552" s="3" t="s">
        <v>105</v>
      </c>
      <c r="F552" s="4"/>
    </row>
    <row r="553" spans="1:6" s="9" customFormat="1" ht="22.7" customHeight="1">
      <c r="A553" s="3">
        <v>47</v>
      </c>
      <c r="B553" s="28"/>
      <c r="C553" s="3" t="s">
        <v>29</v>
      </c>
      <c r="D553" s="5">
        <v>12023081107</v>
      </c>
      <c r="E553" s="3" t="s">
        <v>106</v>
      </c>
      <c r="F553" s="4"/>
    </row>
    <row r="554" spans="1:6" s="9" customFormat="1" ht="22.7" customHeight="1">
      <c r="A554" s="3">
        <v>48</v>
      </c>
      <c r="B554" s="28"/>
      <c r="C554" s="3" t="s">
        <v>29</v>
      </c>
      <c r="D554" s="5">
        <v>12023083007</v>
      </c>
      <c r="E554" s="3" t="s">
        <v>107</v>
      </c>
      <c r="F554" s="4"/>
    </row>
    <row r="555" spans="1:6" s="9" customFormat="1" ht="22.7" customHeight="1">
      <c r="A555" s="3">
        <v>49</v>
      </c>
      <c r="B555" s="28"/>
      <c r="C555" s="3" t="s">
        <v>29</v>
      </c>
      <c r="D555" s="5">
        <v>12023083009</v>
      </c>
      <c r="E555" s="3" t="s">
        <v>108</v>
      </c>
      <c r="F555" s="4"/>
    </row>
    <row r="556" spans="1:6" s="9" customFormat="1" ht="22.7" customHeight="1">
      <c r="A556" s="3">
        <v>50</v>
      </c>
      <c r="B556" s="28"/>
      <c r="C556" s="3" t="s">
        <v>29</v>
      </c>
      <c r="D556" s="5">
        <v>12023083012</v>
      </c>
      <c r="E556" s="3" t="s">
        <v>109</v>
      </c>
      <c r="F556" s="4"/>
    </row>
    <row r="557" spans="1:6" s="9" customFormat="1" ht="22.7" customHeight="1">
      <c r="A557" s="3">
        <v>51</v>
      </c>
      <c r="B557" s="28"/>
      <c r="C557" s="3" t="s">
        <v>29</v>
      </c>
      <c r="D557" s="5">
        <v>12023083031</v>
      </c>
      <c r="E557" s="3" t="s">
        <v>110</v>
      </c>
      <c r="F557" s="4"/>
    </row>
    <row r="558" spans="1:6" s="9" customFormat="1" ht="22.7" customHeight="1">
      <c r="A558" s="3">
        <v>52</v>
      </c>
      <c r="B558" s="28"/>
      <c r="C558" s="3" t="s">
        <v>100</v>
      </c>
      <c r="D558" s="5">
        <v>12023082027</v>
      </c>
      <c r="E558" s="3" t="s">
        <v>111</v>
      </c>
      <c r="F558" s="4"/>
    </row>
    <row r="559" spans="1:6" s="9" customFormat="1" ht="22.7" customHeight="1">
      <c r="A559" s="3">
        <v>53</v>
      </c>
      <c r="B559" s="28"/>
      <c r="C559" s="3" t="s">
        <v>89</v>
      </c>
      <c r="D559" s="5">
        <v>12023081006</v>
      </c>
      <c r="E559" s="3" t="s">
        <v>112</v>
      </c>
      <c r="F559" s="4"/>
    </row>
    <row r="560" spans="1:6" s="9" customFormat="1" ht="22.7" customHeight="1">
      <c r="A560" s="3">
        <v>54</v>
      </c>
      <c r="B560" s="28"/>
      <c r="C560" s="3" t="s">
        <v>89</v>
      </c>
      <c r="D560" s="5">
        <v>12023081042</v>
      </c>
      <c r="E560" s="3" t="s">
        <v>113</v>
      </c>
      <c r="F560" s="4"/>
    </row>
    <row r="561" spans="1:6" s="9" customFormat="1" ht="22.7" customHeight="1">
      <c r="A561" s="3">
        <v>55</v>
      </c>
      <c r="B561" s="28"/>
      <c r="C561" s="3" t="s">
        <v>89</v>
      </c>
      <c r="D561" s="5">
        <v>12023081054</v>
      </c>
      <c r="E561" s="3" t="s">
        <v>114</v>
      </c>
      <c r="F561" s="4"/>
    </row>
    <row r="562" spans="1:6" s="9" customFormat="1" ht="22.7" customHeight="1">
      <c r="A562" s="3">
        <v>56</v>
      </c>
      <c r="B562" s="28"/>
      <c r="C562" s="3" t="s">
        <v>89</v>
      </c>
      <c r="D562" s="5">
        <v>12023081062</v>
      </c>
      <c r="E562" s="3" t="s">
        <v>115</v>
      </c>
      <c r="F562" s="4"/>
    </row>
    <row r="563" spans="1:6" s="9" customFormat="1" ht="22.7" customHeight="1">
      <c r="A563" s="3">
        <v>57</v>
      </c>
      <c r="B563" s="28"/>
      <c r="C563" s="3" t="s">
        <v>89</v>
      </c>
      <c r="D563" s="5">
        <v>12023081063</v>
      </c>
      <c r="E563" s="3" t="s">
        <v>116</v>
      </c>
      <c r="F563" s="4"/>
    </row>
    <row r="564" spans="1:6" s="9" customFormat="1" ht="22.7" customHeight="1">
      <c r="A564" s="3">
        <v>58</v>
      </c>
      <c r="B564" s="28"/>
      <c r="C564" s="3" t="s">
        <v>89</v>
      </c>
      <c r="D564" s="5">
        <v>12023081069</v>
      </c>
      <c r="E564" s="3" t="s">
        <v>117</v>
      </c>
      <c r="F564" s="4"/>
    </row>
    <row r="565" spans="1:6" s="9" customFormat="1" ht="22.7" customHeight="1">
      <c r="A565" s="3">
        <v>59</v>
      </c>
      <c r="B565" s="28"/>
      <c r="C565" s="3" t="s">
        <v>33</v>
      </c>
      <c r="D565" s="5">
        <v>12023081035</v>
      </c>
      <c r="E565" s="3" t="s">
        <v>118</v>
      </c>
      <c r="F565" s="4"/>
    </row>
    <row r="566" spans="1:6" s="9" customFormat="1" ht="22.7" customHeight="1">
      <c r="A566" s="3">
        <v>60</v>
      </c>
      <c r="B566" s="28"/>
      <c r="C566" s="3" t="s">
        <v>33</v>
      </c>
      <c r="D566" s="5">
        <v>12023082037</v>
      </c>
      <c r="E566" s="3" t="s">
        <v>119</v>
      </c>
      <c r="F566" s="4"/>
    </row>
    <row r="567" spans="1:6" s="9" customFormat="1" ht="22.7" customHeight="1">
      <c r="A567" s="3">
        <v>61</v>
      </c>
      <c r="B567" s="28"/>
      <c r="C567" s="3" t="s">
        <v>33</v>
      </c>
      <c r="D567" s="5">
        <v>12023083017</v>
      </c>
      <c r="E567" s="3" t="s">
        <v>120</v>
      </c>
      <c r="F567" s="4"/>
    </row>
    <row r="568" spans="1:6" s="9" customFormat="1" ht="22.7" customHeight="1">
      <c r="A568" s="3">
        <v>62</v>
      </c>
      <c r="B568" s="28"/>
      <c r="C568" s="3" t="s">
        <v>33</v>
      </c>
      <c r="D568" s="5">
        <v>12023083024</v>
      </c>
      <c r="E568" s="3" t="s">
        <v>121</v>
      </c>
      <c r="F568" s="4"/>
    </row>
    <row r="569" spans="1:6" s="9" customFormat="1" ht="22.7" customHeight="1">
      <c r="A569" s="3">
        <v>63</v>
      </c>
      <c r="B569" s="28"/>
      <c r="C569" s="3" t="s">
        <v>101</v>
      </c>
      <c r="D569" s="3">
        <v>12021131055</v>
      </c>
      <c r="E569" s="3" t="s">
        <v>122</v>
      </c>
      <c r="F569" s="3"/>
    </row>
    <row r="570" spans="1:6" s="9" customFormat="1" ht="22.7" customHeight="1">
      <c r="A570" s="3">
        <v>64</v>
      </c>
      <c r="B570" s="28"/>
      <c r="C570" s="3" t="s">
        <v>102</v>
      </c>
      <c r="D570" s="3">
        <v>12021156059</v>
      </c>
      <c r="E570" s="3" t="s">
        <v>123</v>
      </c>
      <c r="F570" s="3"/>
    </row>
    <row r="571" spans="1:6" s="9" customFormat="1" ht="22.7" customHeight="1">
      <c r="A571" s="3">
        <v>65</v>
      </c>
      <c r="B571" s="28"/>
      <c r="C571" s="29"/>
      <c r="D571" s="3">
        <v>42023151024</v>
      </c>
      <c r="E571" s="3" t="s">
        <v>125</v>
      </c>
      <c r="F571" s="29"/>
    </row>
    <row r="572" spans="1:6" s="9" customFormat="1" ht="22.7" customHeight="1">
      <c r="A572" s="3">
        <v>66</v>
      </c>
      <c r="B572" s="28"/>
      <c r="C572" s="29"/>
      <c r="D572" s="3">
        <v>62023151016</v>
      </c>
      <c r="E572" s="3" t="s">
        <v>124</v>
      </c>
      <c r="F572" s="29"/>
    </row>
    <row r="573" spans="1:6" ht="14.25" customHeight="1"/>
    <row r="574" spans="1:6" ht="14.25" customHeight="1"/>
    <row r="575" spans="1:6" ht="14.25" customHeight="1"/>
    <row r="576" spans="1:6" ht="14.25" customHeight="1"/>
    <row r="577" spans="5:5" ht="14.25" customHeight="1"/>
    <row r="578" spans="5:5" ht="14.25" customHeight="1"/>
    <row r="579" spans="5:5" ht="14.25" customHeight="1"/>
    <row r="580" spans="5:5" ht="14.25" customHeight="1"/>
    <row r="581" spans="5:5" ht="14.25" customHeight="1"/>
    <row r="582" spans="5:5" ht="14.25" customHeight="1"/>
    <row r="583" spans="5:5" ht="14.25" customHeight="1"/>
    <row r="584" spans="5:5" ht="14.25" customHeight="1"/>
    <row r="585" spans="5:5" ht="14.25" customHeight="1"/>
    <row r="586" spans="5:5" ht="14.25" customHeight="1"/>
    <row r="587" spans="5:5" ht="14.25" customHeight="1"/>
    <row r="588" spans="5:5" ht="14.25" customHeight="1"/>
    <row r="589" spans="5:5" ht="14.25" customHeight="1"/>
    <row r="590" spans="5:5" ht="14.25" customHeight="1">
      <c r="E590" s="14" t="s">
        <v>1036</v>
      </c>
    </row>
  </sheetData>
  <mergeCells count="44">
    <mergeCell ref="A99:F99"/>
    <mergeCell ref="A1:F1"/>
    <mergeCell ref="A2:F2"/>
    <mergeCell ref="A3:D3"/>
    <mergeCell ref="E4:F4"/>
    <mergeCell ref="E53:F53"/>
    <mergeCell ref="A50:F50"/>
    <mergeCell ref="A51:F51"/>
    <mergeCell ref="A52:D52"/>
    <mergeCell ref="E150:F150"/>
    <mergeCell ref="E197:F197"/>
    <mergeCell ref="E238:F238"/>
    <mergeCell ref="A383:E383"/>
    <mergeCell ref="A384:D384"/>
    <mergeCell ref="E384:F384"/>
    <mergeCell ref="A194:F194"/>
    <mergeCell ref="A282:F282"/>
    <mergeCell ref="A283:D283"/>
    <mergeCell ref="A195:F195"/>
    <mergeCell ref="A196:D196"/>
    <mergeCell ref="A235:F235"/>
    <mergeCell ref="A236:F236"/>
    <mergeCell ref="A237:D237"/>
    <mergeCell ref="A281:F281"/>
    <mergeCell ref="A504:E504"/>
    <mergeCell ref="A505:D505"/>
    <mergeCell ref="E505:F505"/>
    <mergeCell ref="E284:F284"/>
    <mergeCell ref="A322:F322"/>
    <mergeCell ref="A323:E323"/>
    <mergeCell ref="A324:D324"/>
    <mergeCell ref="E324:F324"/>
    <mergeCell ref="A382:F382"/>
    <mergeCell ref="A442:F442"/>
    <mergeCell ref="A443:E443"/>
    <mergeCell ref="A444:D444"/>
    <mergeCell ref="E444:F444"/>
    <mergeCell ref="A503:F503"/>
    <mergeCell ref="A100:F100"/>
    <mergeCell ref="A101:D101"/>
    <mergeCell ref="A147:F147"/>
    <mergeCell ref="A148:F148"/>
    <mergeCell ref="A149:D149"/>
    <mergeCell ref="E102:F102"/>
  </mergeCells>
  <phoneticPr fontId="5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考生名单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cp:lastPrinted>2026-06-04T02:17:39Z</cp:lastPrinted>
  <dcterms:created xsi:type="dcterms:W3CDTF">2025-05-16T07:50:00Z</dcterms:created>
  <dcterms:modified xsi:type="dcterms:W3CDTF">2026-06-04T07:18:47Z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