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95"/>
  </bookViews>
  <sheets>
    <sheet name="汇总表" sheetId="1" r:id="rId1"/>
    <sheet name="重修名单" sheetId="6" r:id="rId2"/>
  </sheets>
  <definedNames>
    <definedName name="_xlnm._FilterDatabase" localSheetId="1" hidden="1">重修名单!$A:$H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<sst xmlns="http://schemas.openxmlformats.org/spreadsheetml/2006/main" count="1312" uniqueCount="426">
  <si>
    <t>三江学院考试日程及监考人员安排表</t>
  </si>
  <si>
    <t>考试时间：2024年12月26日（周四）晚18：30-20：30</t>
  </si>
  <si>
    <t>序号</t>
  </si>
  <si>
    <t>校区</t>
  </si>
  <si>
    <t>课程名称</t>
  </si>
  <si>
    <t>班级</t>
  </si>
  <si>
    <t>人数</t>
  </si>
  <si>
    <t>考试地点</t>
  </si>
  <si>
    <t>监考人员</t>
  </si>
  <si>
    <t>本部</t>
  </si>
  <si>
    <t>高等数学二Ⅱ</t>
  </si>
  <si>
    <t>重修生</t>
  </si>
  <si>
    <t>阶一</t>
  </si>
  <si>
    <t>教务处</t>
  </si>
  <si>
    <t>数理部</t>
  </si>
  <si>
    <t>法商学院</t>
  </si>
  <si>
    <t>高等数学一Ⅱ</t>
  </si>
  <si>
    <t>阶二</t>
  </si>
  <si>
    <t>阶三</t>
  </si>
  <si>
    <t>机械与电气工程学院</t>
  </si>
  <si>
    <t>阶四</t>
  </si>
  <si>
    <t>注：1、学生必须带学生证、身份证及黑色水笔、2B铅笔、橡皮等参加考试。</t>
  </si>
  <si>
    <t xml:space="preserve">    2、试卷在行政楼5320领取。</t>
  </si>
  <si>
    <t>三江学院2024-2025学年第1学期考试签到表</t>
  </si>
  <si>
    <t>考试科目：高等数学二Ⅱ</t>
  </si>
  <si>
    <t>考试时间：2024年12月26日（周四）18:30-20:30</t>
  </si>
  <si>
    <t>教室：阶一</t>
  </si>
  <si>
    <t>学院</t>
  </si>
  <si>
    <t>学号</t>
  </si>
  <si>
    <t>姓名</t>
  </si>
  <si>
    <t>重修类型</t>
  </si>
  <si>
    <t>学分</t>
  </si>
  <si>
    <t>签名</t>
  </si>
  <si>
    <t>12020041C</t>
  </si>
  <si>
    <t>杨静</t>
  </si>
  <si>
    <t>自学往届生重修</t>
  </si>
  <si>
    <t>4</t>
  </si>
  <si>
    <t>12020043A</t>
  </si>
  <si>
    <t>杨文</t>
  </si>
  <si>
    <t>单开班往届生重修</t>
  </si>
  <si>
    <t>文化产业与旅游管理学院</t>
  </si>
  <si>
    <t>12020122A</t>
  </si>
  <si>
    <t>吴倩</t>
  </si>
  <si>
    <t>12020181B</t>
  </si>
  <si>
    <t>黄磊</t>
  </si>
  <si>
    <t>12020181C</t>
  </si>
  <si>
    <t>黄春慧</t>
  </si>
  <si>
    <t>景星宇</t>
  </si>
  <si>
    <t>12021032A</t>
  </si>
  <si>
    <t>张正泓</t>
  </si>
  <si>
    <t>自学</t>
  </si>
  <si>
    <t>陈浩歌</t>
  </si>
  <si>
    <t>12021032B</t>
  </si>
  <si>
    <t>徐智豪</t>
  </si>
  <si>
    <t>单开班</t>
  </si>
  <si>
    <t>12021041B</t>
  </si>
  <si>
    <t>彭健</t>
  </si>
  <si>
    <t>单开班补修</t>
  </si>
  <si>
    <t>12021042A</t>
  </si>
  <si>
    <t>王军伟</t>
  </si>
  <si>
    <t>12021043A</t>
  </si>
  <si>
    <t>李若诚</t>
  </si>
  <si>
    <t>12021045C</t>
  </si>
  <si>
    <t>吕杰峰</t>
  </si>
  <si>
    <t>易心怡</t>
  </si>
  <si>
    <t>12021045F</t>
  </si>
  <si>
    <t>周桐羽</t>
  </si>
  <si>
    <t>12021046A</t>
  </si>
  <si>
    <t>马聪焰</t>
  </si>
  <si>
    <t>12021101A</t>
  </si>
  <si>
    <t>王朝霞</t>
  </si>
  <si>
    <t>12021122A</t>
  </si>
  <si>
    <t>刘旭</t>
  </si>
  <si>
    <t>12021181A</t>
  </si>
  <si>
    <t>陈正宝</t>
  </si>
  <si>
    <t>杨健</t>
  </si>
  <si>
    <t>12021182A</t>
  </si>
  <si>
    <t>刘俊霖</t>
  </si>
  <si>
    <t>文学与新闻传播学院</t>
  </si>
  <si>
    <t>12022022F</t>
  </si>
  <si>
    <t>孟晓靖</t>
  </si>
  <si>
    <t>12022031B</t>
  </si>
  <si>
    <t>陈泓宇</t>
  </si>
  <si>
    <t>12022041D</t>
  </si>
  <si>
    <t>蔡俊新</t>
  </si>
  <si>
    <t>12022043A</t>
  </si>
  <si>
    <t>谢嘉祺</t>
  </si>
  <si>
    <t>卢佳佳</t>
  </si>
  <si>
    <t>杨召</t>
  </si>
  <si>
    <t>曾祥炀</t>
  </si>
  <si>
    <t>覃颖诗</t>
  </si>
  <si>
    <t>12022046B</t>
  </si>
  <si>
    <t>高元海</t>
  </si>
  <si>
    <t>12022101A</t>
  </si>
  <si>
    <t>张思宇</t>
  </si>
  <si>
    <t>12022122A</t>
  </si>
  <si>
    <t>徐子寒</t>
  </si>
  <si>
    <t>12022181A</t>
  </si>
  <si>
    <t>钱崇斐</t>
  </si>
  <si>
    <t>冷青坤</t>
  </si>
  <si>
    <t>惠安琦</t>
  </si>
  <si>
    <t>12023031C</t>
  </si>
  <si>
    <t>孙然</t>
  </si>
  <si>
    <t>12023041A</t>
  </si>
  <si>
    <t>张传杰</t>
  </si>
  <si>
    <t>谢旻桐</t>
  </si>
  <si>
    <t>12023041B</t>
  </si>
  <si>
    <t>王颢钧</t>
  </si>
  <si>
    <t>12023041C</t>
  </si>
  <si>
    <t>李楠</t>
  </si>
  <si>
    <t>12023041D</t>
  </si>
  <si>
    <t>华子惠</t>
  </si>
  <si>
    <t>曹玉轩</t>
  </si>
  <si>
    <t>崔育玮</t>
  </si>
  <si>
    <t>12023042A</t>
  </si>
  <si>
    <t>杨双亮</t>
  </si>
  <si>
    <t>12023043A</t>
  </si>
  <si>
    <t>柴翔</t>
  </si>
  <si>
    <t>12023045A</t>
  </si>
  <si>
    <t>任航玮</t>
  </si>
  <si>
    <t>郝志豪</t>
  </si>
  <si>
    <t>12023045B</t>
  </si>
  <si>
    <t>管钶</t>
  </si>
  <si>
    <t>姚泽宇</t>
  </si>
  <si>
    <t>12023045C</t>
  </si>
  <si>
    <t>俞嘉城</t>
  </si>
  <si>
    <t>杨浩东</t>
  </si>
  <si>
    <t>12023045E</t>
  </si>
  <si>
    <t>高羽欣</t>
  </si>
  <si>
    <t>刘睿</t>
  </si>
  <si>
    <t>肖心成</t>
  </si>
  <si>
    <t>12023045F</t>
  </si>
  <si>
    <t>刘怡萱</t>
  </si>
  <si>
    <t>王灿宇</t>
  </si>
  <si>
    <t>尹相华</t>
  </si>
  <si>
    <t>陈家乐</t>
  </si>
  <si>
    <t>张成浩</t>
  </si>
  <si>
    <t>薛天娇</t>
  </si>
  <si>
    <t>陈誉文</t>
  </si>
  <si>
    <t>张紫怡</t>
  </si>
  <si>
    <t>12023046A</t>
  </si>
  <si>
    <t>刘志成</t>
  </si>
  <si>
    <t>12023046B</t>
  </si>
  <si>
    <t>姚帅</t>
  </si>
  <si>
    <t>陈本婷</t>
  </si>
  <si>
    <t>12023101A</t>
  </si>
  <si>
    <t>彭艳</t>
  </si>
  <si>
    <t>12023122A</t>
  </si>
  <si>
    <t>王浩宇</t>
  </si>
  <si>
    <t>12023181A</t>
  </si>
  <si>
    <t>林欣莹</t>
  </si>
  <si>
    <t>王春鑫</t>
  </si>
  <si>
    <t>12019032B</t>
  </si>
  <si>
    <t>施福智</t>
  </si>
  <si>
    <t>往届生</t>
  </si>
  <si>
    <t>考试科目：高等数学一Ⅱ</t>
  </si>
  <si>
    <t>教室：阶二</t>
  </si>
  <si>
    <t>计算机科学与工程学院</t>
  </si>
  <si>
    <t>12020052C</t>
  </si>
  <si>
    <t>朱成皓</t>
  </si>
  <si>
    <t>5</t>
  </si>
  <si>
    <t>12020053A</t>
  </si>
  <si>
    <t>魏云波</t>
  </si>
  <si>
    <t>土木工程学院</t>
  </si>
  <si>
    <t>12020081F</t>
  </si>
  <si>
    <t>伍威</t>
  </si>
  <si>
    <t xml:space="preserve">12020082A </t>
  </si>
  <si>
    <t>夏召橘</t>
  </si>
  <si>
    <t>电子信息工程学院</t>
  </si>
  <si>
    <t>12020092A</t>
  </si>
  <si>
    <t>王文</t>
  </si>
  <si>
    <t>12021051C</t>
  </si>
  <si>
    <t>石鼎文</t>
  </si>
  <si>
    <t>于博</t>
  </si>
  <si>
    <t>12021052A</t>
  </si>
  <si>
    <t>冯棣</t>
  </si>
  <si>
    <t>12021052B</t>
  </si>
  <si>
    <t>董星宇</t>
  </si>
  <si>
    <t>游璟豪</t>
  </si>
  <si>
    <t>林璐</t>
  </si>
  <si>
    <t>12021052C</t>
  </si>
  <si>
    <t>杨钰棋</t>
  </si>
  <si>
    <t>赵福粱</t>
  </si>
  <si>
    <t>肖帆雨</t>
  </si>
  <si>
    <t>12021054A</t>
  </si>
  <si>
    <t>华钐</t>
  </si>
  <si>
    <t>曾晨洋</t>
  </si>
  <si>
    <t>12021055A</t>
  </si>
  <si>
    <t>陈明尚</t>
  </si>
  <si>
    <t>12021056A</t>
  </si>
  <si>
    <t>陈坤进</t>
  </si>
  <si>
    <t>张恒博</t>
  </si>
  <si>
    <t>聂少泽</t>
  </si>
  <si>
    <t>焦昱程</t>
  </si>
  <si>
    <t>12021071A</t>
  </si>
  <si>
    <t>沈思维</t>
  </si>
  <si>
    <t>单开班注销成绩重修</t>
  </si>
  <si>
    <t>张昊</t>
  </si>
  <si>
    <t>12021071B</t>
  </si>
  <si>
    <t>李涛</t>
  </si>
  <si>
    <t>12021071D</t>
  </si>
  <si>
    <t>郭文武</t>
  </si>
  <si>
    <t>刘皓轩</t>
  </si>
  <si>
    <t>徐建波</t>
  </si>
  <si>
    <t>韩飞扬</t>
  </si>
  <si>
    <t>董一峰</t>
  </si>
  <si>
    <t>傅韬冉</t>
  </si>
  <si>
    <t>12021074A</t>
  </si>
  <si>
    <t>李一腾</t>
  </si>
  <si>
    <t>边斌杰</t>
  </si>
  <si>
    <t>12021074C</t>
  </si>
  <si>
    <t>王子阳</t>
  </si>
  <si>
    <t>莫正军</t>
  </si>
  <si>
    <t>陈旭东</t>
  </si>
  <si>
    <t>王呈玟</t>
  </si>
  <si>
    <t>12021081A</t>
  </si>
  <si>
    <t>林金翎</t>
  </si>
  <si>
    <t>12021081E</t>
  </si>
  <si>
    <t>苗思阳</t>
  </si>
  <si>
    <t>12021083A</t>
  </si>
  <si>
    <t>阮思琪</t>
  </si>
  <si>
    <t>12021091B</t>
  </si>
  <si>
    <t>杨木荣</t>
  </si>
  <si>
    <t>12021091C</t>
  </si>
  <si>
    <t>戴祁</t>
  </si>
  <si>
    <t>12021092A</t>
  </si>
  <si>
    <t>喻高民</t>
  </si>
  <si>
    <t>12021151A</t>
  </si>
  <si>
    <t>鲍鑫</t>
  </si>
  <si>
    <t>黎佳瑞</t>
  </si>
  <si>
    <t>12021151B</t>
  </si>
  <si>
    <t>陈明阳</t>
  </si>
  <si>
    <t>李世杰</t>
  </si>
  <si>
    <t>12021155A</t>
  </si>
  <si>
    <t>刘苏佳</t>
  </si>
  <si>
    <t>12021156A</t>
  </si>
  <si>
    <t>方晓波</t>
  </si>
  <si>
    <t>12021156B</t>
  </si>
  <si>
    <t>张佳鑫</t>
  </si>
  <si>
    <t>12022051A</t>
  </si>
  <si>
    <t>韩星宇</t>
  </si>
  <si>
    <t>12022051C</t>
  </si>
  <si>
    <t>宋煜坤</t>
  </si>
  <si>
    <t>洪瑞堂</t>
  </si>
  <si>
    <t>12022052B</t>
  </si>
  <si>
    <t>郭文帅</t>
  </si>
  <si>
    <t>12022052C</t>
  </si>
  <si>
    <t>田静</t>
  </si>
  <si>
    <t>12022052D</t>
  </si>
  <si>
    <t>林俊杰</t>
  </si>
  <si>
    <t>刘翰阳</t>
  </si>
  <si>
    <t>12022054A</t>
  </si>
  <si>
    <t>汪箭</t>
  </si>
  <si>
    <t>12022055A</t>
  </si>
  <si>
    <t>蒋卓男</t>
  </si>
  <si>
    <t>12022056A</t>
  </si>
  <si>
    <t>田宇轩</t>
  </si>
  <si>
    <t>汪勇</t>
  </si>
  <si>
    <t>教室：阶三</t>
  </si>
  <si>
    <t>12022081C</t>
  </si>
  <si>
    <t>陈家铭</t>
  </si>
  <si>
    <t>12022081D</t>
  </si>
  <si>
    <t>陈宇航</t>
  </si>
  <si>
    <t>12022081F</t>
  </si>
  <si>
    <t>刘子豪</t>
  </si>
  <si>
    <t>12022082A</t>
  </si>
  <si>
    <t>刘浩民</t>
  </si>
  <si>
    <t>12022091A</t>
  </si>
  <si>
    <t>丁子恒</t>
  </si>
  <si>
    <t>12022091B</t>
  </si>
  <si>
    <t>张振宇</t>
  </si>
  <si>
    <t>12022091C</t>
  </si>
  <si>
    <t>陈坤</t>
  </si>
  <si>
    <t>方晨</t>
  </si>
  <si>
    <t>12022092A</t>
  </si>
  <si>
    <t>董国辉</t>
  </si>
  <si>
    <t>12022093A</t>
  </si>
  <si>
    <t>黄鹏</t>
  </si>
  <si>
    <t>12022093B</t>
  </si>
  <si>
    <t>宁杰</t>
  </si>
  <si>
    <t>12022097B</t>
  </si>
  <si>
    <t>曹群</t>
  </si>
  <si>
    <t>12022151C</t>
  </si>
  <si>
    <t>林晨</t>
  </si>
  <si>
    <t>12022153A</t>
  </si>
  <si>
    <t>祝秋生</t>
  </si>
  <si>
    <t>12022156A</t>
  </si>
  <si>
    <t>栾盛泽</t>
  </si>
  <si>
    <t>12023051A</t>
  </si>
  <si>
    <t>周泓宇</t>
  </si>
  <si>
    <t>12023051B</t>
  </si>
  <si>
    <t>方子轩</t>
  </si>
  <si>
    <t>杨博</t>
  </si>
  <si>
    <t>12023051C</t>
  </si>
  <si>
    <t>马临风</t>
  </si>
  <si>
    <t>12023051D</t>
  </si>
  <si>
    <t>吴秋雨</t>
  </si>
  <si>
    <t>季晨曦</t>
  </si>
  <si>
    <t>耿欣雨</t>
  </si>
  <si>
    <t>王莹莹</t>
  </si>
  <si>
    <t>周恩全</t>
  </si>
  <si>
    <t>齐浩煊</t>
  </si>
  <si>
    <t>12023052B</t>
  </si>
  <si>
    <t>李智超</t>
  </si>
  <si>
    <t>吴萍</t>
  </si>
  <si>
    <t>吴泽婷</t>
  </si>
  <si>
    <t>12023052C</t>
  </si>
  <si>
    <t>王阳洋</t>
  </si>
  <si>
    <t>12023052D</t>
  </si>
  <si>
    <t>高毅</t>
  </si>
  <si>
    <t>严家稳</t>
  </si>
  <si>
    <t>12023052E</t>
  </si>
  <si>
    <t>严栋钊</t>
  </si>
  <si>
    <t>冯世元</t>
  </si>
  <si>
    <t>12023054A</t>
  </si>
  <si>
    <t>余泽盟</t>
  </si>
  <si>
    <t>12023056A</t>
  </si>
  <si>
    <t>侯聪</t>
  </si>
  <si>
    <t>程建伟</t>
  </si>
  <si>
    <t>12023071B</t>
  </si>
  <si>
    <t>黄梓蘅</t>
  </si>
  <si>
    <t>韩庭伟</t>
  </si>
  <si>
    <t>董宇鹏</t>
  </si>
  <si>
    <t>韦国正</t>
  </si>
  <si>
    <t>12023071C</t>
  </si>
  <si>
    <t>王俊杰</t>
  </si>
  <si>
    <t>宁文昌</t>
  </si>
  <si>
    <t>达柯丞</t>
  </si>
  <si>
    <t>12023071E</t>
  </si>
  <si>
    <t>黄啟航</t>
  </si>
  <si>
    <t>12023071F</t>
  </si>
  <si>
    <t>李懿欣</t>
  </si>
  <si>
    <t>顾绍康</t>
  </si>
  <si>
    <t>12023071G</t>
  </si>
  <si>
    <t>邵梓恒</t>
  </si>
  <si>
    <t>李宇翔</t>
  </si>
  <si>
    <t>李志濠</t>
  </si>
  <si>
    <t>12023071H</t>
  </si>
  <si>
    <t>梁斯奇</t>
  </si>
  <si>
    <t>蔡嘉豪</t>
  </si>
  <si>
    <t>靳佳明</t>
  </si>
  <si>
    <t>卓家庆</t>
  </si>
  <si>
    <t>李硕</t>
  </si>
  <si>
    <t>张博研</t>
  </si>
  <si>
    <t>王晟宇</t>
  </si>
  <si>
    <t>方泽艳</t>
  </si>
  <si>
    <t>王超</t>
  </si>
  <si>
    <t>张舒畅</t>
  </si>
  <si>
    <t>肖竞峰</t>
  </si>
  <si>
    <t>教室：阶四</t>
  </si>
  <si>
    <t>徐俪函</t>
  </si>
  <si>
    <t>高佳婧</t>
  </si>
  <si>
    <t>自学补修</t>
  </si>
  <si>
    <t>梁晟</t>
  </si>
  <si>
    <t>杨舜凯</t>
  </si>
  <si>
    <t>鲁轩智</t>
  </si>
  <si>
    <t>向欣怡</t>
  </si>
  <si>
    <t>孙天瑞</t>
  </si>
  <si>
    <t>郭新</t>
  </si>
  <si>
    <t>练思琦</t>
  </si>
  <si>
    <t>羊沛凯</t>
  </si>
  <si>
    <t>杨润晨</t>
  </si>
  <si>
    <t>查嘉晨</t>
  </si>
  <si>
    <t>唐智强</t>
  </si>
  <si>
    <t>12023072A</t>
  </si>
  <si>
    <t>王培羽</t>
  </si>
  <si>
    <t>12023074A</t>
  </si>
  <si>
    <t>朱瑞龙</t>
  </si>
  <si>
    <t>荀耀华</t>
  </si>
  <si>
    <t>喻高垚</t>
  </si>
  <si>
    <t>12023081A</t>
  </si>
  <si>
    <t>李洲熠</t>
  </si>
  <si>
    <t>李美奇</t>
  </si>
  <si>
    <t>12023081B</t>
  </si>
  <si>
    <t>要雨豪</t>
  </si>
  <si>
    <t>何玉兰</t>
  </si>
  <si>
    <t>12023081C</t>
  </si>
  <si>
    <t>冯快</t>
  </si>
  <si>
    <t>蒋伟杰</t>
  </si>
  <si>
    <t>12023081D</t>
  </si>
  <si>
    <t>潘杨</t>
  </si>
  <si>
    <t>邱超</t>
  </si>
  <si>
    <t>12023083C</t>
  </si>
  <si>
    <t>沈建功</t>
  </si>
  <si>
    <t>罗衍泽</t>
  </si>
  <si>
    <t>12023091A</t>
  </si>
  <si>
    <t>宁嘉琪</t>
  </si>
  <si>
    <t>杨永恒</t>
  </si>
  <si>
    <t>12023091B</t>
  </si>
  <si>
    <t>王子筠</t>
  </si>
  <si>
    <t>陈文封</t>
  </si>
  <si>
    <t>常胜</t>
  </si>
  <si>
    <t>12023091C</t>
  </si>
  <si>
    <t>杨振清</t>
  </si>
  <si>
    <t>何楚德</t>
  </si>
  <si>
    <t>欧阳林翰</t>
  </si>
  <si>
    <t>12023092A</t>
  </si>
  <si>
    <t>邱宇辰</t>
  </si>
  <si>
    <t>12023093A</t>
  </si>
  <si>
    <t>朱浩然</t>
  </si>
  <si>
    <t>杨云凯</t>
  </si>
  <si>
    <t>12023093B</t>
  </si>
  <si>
    <t>谢泽昊</t>
  </si>
  <si>
    <t>苗淇越</t>
  </si>
  <si>
    <t>丁威</t>
  </si>
  <si>
    <t>12023094A</t>
  </si>
  <si>
    <t>李逸</t>
  </si>
  <si>
    <t>12023097A</t>
  </si>
  <si>
    <t>陈浩天</t>
  </si>
  <si>
    <t>万景全</t>
  </si>
  <si>
    <t>王梓乐</t>
  </si>
  <si>
    <t>张明翔</t>
  </si>
  <si>
    <t>12023097B</t>
  </si>
  <si>
    <t>邱子豪</t>
  </si>
  <si>
    <t>12023151C</t>
  </si>
  <si>
    <t>张彦栋</t>
  </si>
  <si>
    <t>贡扬阳</t>
  </si>
  <si>
    <t>余青原</t>
  </si>
  <si>
    <t>陈鸿宇</t>
  </si>
  <si>
    <t>12023156A</t>
  </si>
  <si>
    <t>佘继承</t>
  </si>
  <si>
    <t>12023156B</t>
  </si>
  <si>
    <t>李卓</t>
  </si>
  <si>
    <t>12023157A</t>
  </si>
  <si>
    <t>杨佳音</t>
  </si>
  <si>
    <t>梁爽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</si>
</sst>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4"/>
      <color theme="1"/>
      <name val="仿宋"/>
      <charset val="134"/>
    </font>
    <font>
      <sz val="12"/>
      <color theme="1"/>
      <name val="仿宋"/>
      <charset val="134"/>
    </font>
    <font>
      <sz val="11"/>
      <color theme="1"/>
      <name val="仿宋"/>
      <charset val="134"/>
    </font>
    <font>
      <sz val="10"/>
      <name val="宋体"/>
      <charset val="134"/>
    </font>
    <font>
      <sz val="10"/>
      <name val="微软雅黑"/>
      <charset val="134"/>
    </font>
    <font>
      <sz val="10"/>
      <name val="Arial"/>
      <charset val="134"/>
    </font>
    <font>
      <sz val="10"/>
      <name val="等线"/>
      <charset val="134"/>
    </font>
    <font>
      <sz val="10"/>
      <color rgb="FF333333"/>
      <name val="Arial"/>
      <charset val="134"/>
    </font>
    <font>
      <sz val="10"/>
      <color rgb="FF333333"/>
      <name val="等线"/>
      <charset val="134"/>
    </font>
    <font>
      <sz val="10"/>
      <name val="Arial"/>
      <charset val="0"/>
    </font>
    <font>
      <sz val="14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5" borderId="10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6" borderId="13" applyNumberFormat="0" applyAlignment="0" applyProtection="0">
      <alignment vertical="center"/>
    </xf>
    <xf numFmtId="0" fontId="24" fillId="7" borderId="14" applyNumberFormat="0" applyAlignment="0" applyProtection="0">
      <alignment vertical="center"/>
    </xf>
    <xf numFmtId="0" fontId="25" fillId="7" borderId="13" applyNumberFormat="0" applyAlignment="0" applyProtection="0">
      <alignment vertical="center"/>
    </xf>
    <xf numFmtId="0" fontId="26" fillId="8" borderId="15" applyNumberFormat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4" fillId="0" borderId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shrinkToFi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49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0" fontId="7" fillId="0" borderId="1" xfId="0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vertical="center"/>
    </xf>
    <xf numFmtId="49" fontId="7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vertical="center"/>
    </xf>
    <xf numFmtId="0" fontId="8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7" fillId="0" borderId="1" xfId="0" applyNumberFormat="1" applyFont="1" applyBorder="1" applyAlignment="1">
      <alignment horizontal="left" vertical="center"/>
    </xf>
    <xf numFmtId="0" fontId="6" fillId="0" borderId="1" xfId="0" applyFont="1" applyBorder="1" applyAlignment="1">
      <alignment vertical="center"/>
    </xf>
    <xf numFmtId="0" fontId="9" fillId="0" borderId="1" xfId="0" applyFont="1" applyBorder="1">
      <alignment vertical="center"/>
    </xf>
    <xf numFmtId="49" fontId="7" fillId="0" borderId="1" xfId="0" applyNumberFormat="1" applyFont="1" applyBorder="1" applyAlignment="1">
      <alignment horizontal="left" vertical="center"/>
    </xf>
    <xf numFmtId="0" fontId="5" fillId="2" borderId="1" xfId="0" applyFont="1" applyFill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7" fillId="0" borderId="0" xfId="0" applyNumberFormat="1" applyFont="1" applyFill="1" applyBorder="1" applyAlignment="1">
      <alignment vertical="center"/>
    </xf>
    <xf numFmtId="0" fontId="11" fillId="0" borderId="0" xfId="0" applyNumberFormat="1" applyFont="1" applyFill="1" applyBorder="1" applyAlignment="1">
      <alignment vertical="center"/>
    </xf>
    <xf numFmtId="0" fontId="12" fillId="3" borderId="2" xfId="49" applyFont="1" applyFill="1" applyBorder="1" applyAlignment="1">
      <alignment horizontal="center" vertical="center"/>
    </xf>
    <xf numFmtId="0" fontId="12" fillId="3" borderId="3" xfId="49" applyFont="1" applyFill="1" applyBorder="1" applyAlignment="1">
      <alignment horizontal="center" vertical="center"/>
    </xf>
    <xf numFmtId="0" fontId="12" fillId="3" borderId="3" xfId="49" applyFont="1" applyFill="1" applyBorder="1" applyAlignment="1">
      <alignment horizontal="left" vertical="center"/>
    </xf>
    <xf numFmtId="0" fontId="12" fillId="3" borderId="4" xfId="49" applyFont="1" applyFill="1" applyBorder="1" applyAlignment="1">
      <alignment horizontal="left" vertical="center"/>
    </xf>
    <xf numFmtId="0" fontId="12" fillId="3" borderId="5" xfId="49" applyFont="1" applyFill="1" applyBorder="1" applyAlignment="1">
      <alignment horizontal="center" vertical="center"/>
    </xf>
    <xf numFmtId="0" fontId="12" fillId="3" borderId="6" xfId="49" applyFont="1" applyFill="1" applyBorder="1" applyAlignment="1">
      <alignment horizontal="center" vertical="center"/>
    </xf>
    <xf numFmtId="0" fontId="12" fillId="3" borderId="6" xfId="49" applyFont="1" applyFill="1" applyBorder="1" applyAlignment="1">
      <alignment horizontal="left" vertical="center"/>
    </xf>
    <xf numFmtId="0" fontId="12" fillId="3" borderId="7" xfId="49" applyFont="1" applyFill="1" applyBorder="1" applyAlignment="1">
      <alignment horizontal="left" vertical="center"/>
    </xf>
    <xf numFmtId="0" fontId="13" fillId="3" borderId="1" xfId="49" applyFont="1" applyFill="1" applyBorder="1" applyAlignment="1">
      <alignment horizontal="left" vertical="center"/>
    </xf>
    <xf numFmtId="0" fontId="13" fillId="3" borderId="1" xfId="49" applyFont="1" applyFill="1" applyBorder="1" applyAlignment="1">
      <alignment horizontal="center" vertical="center"/>
    </xf>
    <xf numFmtId="0" fontId="13" fillId="3" borderId="8" xfId="49" applyFont="1" applyFill="1" applyBorder="1" applyAlignment="1">
      <alignment horizontal="left" vertical="center"/>
    </xf>
    <xf numFmtId="0" fontId="5" fillId="0" borderId="8" xfId="49" applyFont="1" applyFill="1" applyBorder="1" applyAlignment="1">
      <alignment horizontal="center" vertical="center"/>
    </xf>
    <xf numFmtId="0" fontId="5" fillId="0" borderId="8" xfId="49" applyFont="1" applyFill="1" applyBorder="1" applyAlignment="1">
      <alignment horizontal="left" vertical="center"/>
    </xf>
    <xf numFmtId="0" fontId="5" fillId="4" borderId="1" xfId="49" applyFont="1" applyFill="1" applyBorder="1" applyAlignment="1">
      <alignment vertical="center"/>
    </xf>
    <xf numFmtId="0" fontId="5" fillId="0" borderId="1" xfId="49" applyFont="1" applyFill="1" applyBorder="1" applyAlignment="1">
      <alignment vertical="center"/>
    </xf>
    <xf numFmtId="0" fontId="5" fillId="0" borderId="9" xfId="49" applyFont="1" applyFill="1" applyBorder="1" applyAlignment="1">
      <alignment horizontal="center" vertical="center"/>
    </xf>
    <xf numFmtId="0" fontId="5" fillId="0" borderId="9" xfId="49" applyFont="1" applyFill="1" applyBorder="1" applyAlignment="1">
      <alignment horizontal="left" vertical="center"/>
    </xf>
    <xf numFmtId="0" fontId="5" fillId="0" borderId="8" xfId="49" applyFont="1" applyFill="1" applyBorder="1" applyAlignment="1">
      <alignment vertical="center"/>
    </xf>
    <xf numFmtId="0" fontId="5" fillId="0" borderId="1" xfId="49" applyFont="1" applyFill="1" applyBorder="1" applyAlignment="1">
      <alignment horizontal="left" vertical="center"/>
    </xf>
    <xf numFmtId="0" fontId="14" fillId="2" borderId="0" xfId="0" applyFont="1" applyFill="1" applyBorder="1" applyAlignment="1">
      <alignment vertical="center"/>
    </xf>
    <xf numFmtId="0" fontId="14" fillId="2" borderId="0" xfId="0" applyFont="1" applyFill="1" applyBorder="1" applyAlignment="1">
      <alignment horizontal="center" vertical="center"/>
    </xf>
    <xf numFmtId="0" fontId="14" fillId="2" borderId="0" xfId="0" applyNumberFormat="1" applyFont="1" applyFill="1" applyBorder="1" applyAlignment="1">
      <alignment vertical="center"/>
    </xf>
    <xf numFmtId="0" fontId="14" fillId="0" borderId="0" xfId="0" applyFont="1" applyFill="1" applyAlignment="1">
      <alignment horizontal="left" vertical="center" wrapText="1"/>
    </xf>
    <xf numFmtId="0" fontId="14" fillId="0" borderId="0" xfId="0" applyFont="1" applyFill="1" applyAlignment="1">
      <alignment horizontal="center" vertical="center" wrapText="1"/>
    </xf>
    <xf numFmtId="49" fontId="7" fillId="0" borderId="1" xfId="0" applyNumberFormat="1" applyFont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tabSelected="1" workbookViewId="0">
      <selection activeCell="M5" sqref="M5"/>
    </sheetView>
  </sheetViews>
  <sheetFormatPr defaultColWidth="9" defaultRowHeight="13.5" outlineLevelCol="7"/>
  <cols>
    <col min="1" max="1" width="6.375" customWidth="1"/>
    <col min="2" max="2" width="9.625" customWidth="1"/>
    <col min="3" max="3" width="20.125" customWidth="1"/>
    <col min="4" max="4" width="8.25" customWidth="1"/>
    <col min="5" max="5" width="6.5" customWidth="1"/>
    <col min="6" max="6" width="8.125" style="6" customWidth="1"/>
    <col min="7" max="7" width="12.5" customWidth="1"/>
    <col min="8" max="8" width="15.75" customWidth="1"/>
  </cols>
  <sheetData>
    <row r="1" ht="16" customHeight="1" spans="1:8">
      <c r="A1" s="28" t="s">
        <v>0</v>
      </c>
      <c r="B1" s="29"/>
      <c r="C1" s="30"/>
      <c r="D1" s="29"/>
      <c r="E1" s="29"/>
      <c r="F1" s="29"/>
      <c r="G1" s="30"/>
      <c r="H1" s="31"/>
    </row>
    <row r="2" ht="23" customHeight="1" spans="1:8">
      <c r="A2" s="32"/>
      <c r="B2" s="33"/>
      <c r="C2" s="34"/>
      <c r="D2" s="33"/>
      <c r="E2" s="33"/>
      <c r="F2" s="33"/>
      <c r="G2" s="34"/>
      <c r="H2" s="35"/>
    </row>
    <row r="3" ht="22" customHeight="1" spans="1:8">
      <c r="A3" s="36" t="s">
        <v>1</v>
      </c>
      <c r="B3" s="36"/>
      <c r="C3" s="36"/>
      <c r="D3" s="36"/>
      <c r="E3" s="36"/>
      <c r="F3" s="37"/>
      <c r="G3" s="38"/>
      <c r="H3" s="38"/>
    </row>
    <row r="4" ht="30" customHeight="1" spans="1:8">
      <c r="A4" s="39" t="s">
        <v>2</v>
      </c>
      <c r="B4" s="39" t="s">
        <v>3</v>
      </c>
      <c r="C4" s="39" t="s">
        <v>4</v>
      </c>
      <c r="D4" s="39" t="s">
        <v>5</v>
      </c>
      <c r="E4" s="39" t="s">
        <v>6</v>
      </c>
      <c r="F4" s="39" t="s">
        <v>7</v>
      </c>
      <c r="G4" s="8" t="s">
        <v>8</v>
      </c>
      <c r="H4" s="8"/>
    </row>
    <row r="5" ht="30" customHeight="1" spans="1:8">
      <c r="A5" s="8">
        <v>1</v>
      </c>
      <c r="B5" s="39" t="s">
        <v>9</v>
      </c>
      <c r="C5" s="40" t="s">
        <v>10</v>
      </c>
      <c r="D5" s="39" t="s">
        <v>11</v>
      </c>
      <c r="E5" s="39">
        <v>70</v>
      </c>
      <c r="F5" s="8" t="s">
        <v>12</v>
      </c>
      <c r="G5" s="41" t="s">
        <v>13</v>
      </c>
      <c r="H5" s="42" t="s">
        <v>14</v>
      </c>
    </row>
    <row r="6" ht="30" customHeight="1" spans="1:8">
      <c r="A6" s="8"/>
      <c r="B6" s="43"/>
      <c r="C6" s="44"/>
      <c r="D6" s="43"/>
      <c r="E6" s="43"/>
      <c r="F6" s="8"/>
      <c r="G6" s="45" t="s">
        <v>15</v>
      </c>
      <c r="H6" s="45"/>
    </row>
    <row r="7" ht="30" customHeight="1" spans="1:8">
      <c r="A7" s="8">
        <v>2</v>
      </c>
      <c r="B7" s="8" t="s">
        <v>9</v>
      </c>
      <c r="C7" s="46" t="s">
        <v>16</v>
      </c>
      <c r="D7" s="8" t="s">
        <v>11</v>
      </c>
      <c r="E7" s="8">
        <v>60</v>
      </c>
      <c r="F7" s="8" t="s">
        <v>17</v>
      </c>
      <c r="G7" s="41" t="s">
        <v>13</v>
      </c>
      <c r="H7" s="42" t="s">
        <v>14</v>
      </c>
    </row>
    <row r="8" ht="30" customHeight="1" spans="1:8">
      <c r="A8" s="8">
        <v>3</v>
      </c>
      <c r="B8" s="8" t="s">
        <v>9</v>
      </c>
      <c r="C8" s="46" t="s">
        <v>16</v>
      </c>
      <c r="D8" s="8" t="s">
        <v>11</v>
      </c>
      <c r="E8" s="8">
        <v>60</v>
      </c>
      <c r="F8" s="8" t="s">
        <v>18</v>
      </c>
      <c r="G8" s="41" t="s">
        <v>13</v>
      </c>
      <c r="H8" s="45" t="s">
        <v>19</v>
      </c>
    </row>
    <row r="9" ht="30" customHeight="1" spans="1:8">
      <c r="A9" s="8">
        <v>4</v>
      </c>
      <c r="B9" s="8" t="s">
        <v>9</v>
      </c>
      <c r="C9" s="46" t="s">
        <v>16</v>
      </c>
      <c r="D9" s="8" t="s">
        <v>11</v>
      </c>
      <c r="E9" s="8">
        <v>56</v>
      </c>
      <c r="F9" s="8" t="s">
        <v>20</v>
      </c>
      <c r="G9" s="41" t="s">
        <v>13</v>
      </c>
      <c r="H9" s="42" t="s">
        <v>14</v>
      </c>
    </row>
    <row r="10" s="26" customFormat="1" ht="21" customHeight="1" spans="1:7">
      <c r="A10" s="47" t="s">
        <v>21</v>
      </c>
      <c r="B10" s="47"/>
      <c r="C10" s="47"/>
      <c r="D10" s="47"/>
      <c r="E10" s="47"/>
      <c r="F10" s="48"/>
      <c r="G10" s="49"/>
    </row>
    <row r="11" s="27" customFormat="1" ht="27" customHeight="1" spans="1:8">
      <c r="A11" s="50" t="s">
        <v>22</v>
      </c>
      <c r="B11" s="50"/>
      <c r="C11" s="50"/>
      <c r="D11" s="50"/>
      <c r="E11" s="50"/>
      <c r="F11" s="51"/>
      <c r="G11" s="50"/>
      <c r="H11" s="50"/>
    </row>
  </sheetData>
  <mergeCells count="10">
    <mergeCell ref="A3:H3"/>
    <mergeCell ref="G4:H4"/>
    <mergeCell ref="A11:H11"/>
    <mergeCell ref="A5:A6"/>
    <mergeCell ref="B5:B6"/>
    <mergeCell ref="C5:C6"/>
    <mergeCell ref="D5:D6"/>
    <mergeCell ref="E5:E6"/>
    <mergeCell ref="F5:F6"/>
    <mergeCell ref="A1:H2"/>
  </mergeCells>
  <conditionalFormatting sqref="E10">
    <cfRule type="duplicateValues" dxfId="0" priority="61"/>
  </conditionalFormatting>
  <conditionalFormatting sqref="F1:F4">
    <cfRule type="duplicateValues" dxfId="0" priority="68"/>
  </conditionalFormatting>
  <conditionalFormatting sqref="A5 A9">
    <cfRule type="duplicateValues" dxfId="0" priority="55"/>
  </conditionalFormatting>
  <pageMargins left="0.393055555555556" right="0.393055555555556" top="0.393055555555556" bottom="0.393055555555556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576"/>
  <sheetViews>
    <sheetView topLeftCell="A192" workbookViewId="0">
      <selection activeCell="K201" sqref="K201"/>
    </sheetView>
  </sheetViews>
  <sheetFormatPr defaultColWidth="9" defaultRowHeight="20" customHeight="1" outlineLevelCol="7"/>
  <cols>
    <col min="1" max="1" width="6.125" style="2" customWidth="1"/>
    <col min="2" max="2" width="19.25" style="1" customWidth="1"/>
    <col min="3" max="3" width="10.75" style="1" customWidth="1"/>
    <col min="4" max="4" width="12.375" style="1" customWidth="1"/>
    <col min="5" max="5" width="7.875" style="1" customWidth="1"/>
    <col min="6" max="6" width="15.75" style="1" customWidth="1"/>
    <col min="7" max="7" width="5" style="2" customWidth="1"/>
    <col min="8" max="8" width="16.875" style="2" customWidth="1"/>
    <col min="9" max="26" width="9" style="1"/>
    <col min="27" max="16378" width="22.875" style="1"/>
    <col min="16379" max="16384" width="9" style="1"/>
  </cols>
  <sheetData>
    <row r="1" customFormat="1" ht="37" customHeight="1" spans="1:8">
      <c r="A1" s="3" t="s">
        <v>23</v>
      </c>
      <c r="B1" s="3"/>
      <c r="C1" s="3"/>
      <c r="D1" s="3"/>
      <c r="E1" s="3"/>
      <c r="F1" s="3"/>
      <c r="G1" s="3"/>
      <c r="H1" s="3"/>
    </row>
    <row r="2" customFormat="1" customHeight="1" spans="1:7">
      <c r="A2" s="4" t="s">
        <v>24</v>
      </c>
      <c r="B2" s="5"/>
      <c r="C2" s="4"/>
      <c r="D2" s="4"/>
      <c r="E2" s="4"/>
      <c r="F2" s="4"/>
      <c r="G2" s="6"/>
    </row>
    <row r="3" customFormat="1" customHeight="1" spans="1:8">
      <c r="A3" s="4" t="s">
        <v>25</v>
      </c>
      <c r="B3" s="5"/>
      <c r="C3" s="4"/>
      <c r="D3" s="4"/>
      <c r="E3"/>
      <c r="F3"/>
      <c r="G3" s="7" t="s">
        <v>26</v>
      </c>
      <c r="H3" s="7"/>
    </row>
    <row r="4" customFormat="1" customHeight="1" spans="1:8">
      <c r="A4" s="8" t="s">
        <v>2</v>
      </c>
      <c r="B4" s="8" t="s">
        <v>27</v>
      </c>
      <c r="C4" s="8" t="s">
        <v>5</v>
      </c>
      <c r="D4" s="8" t="s">
        <v>28</v>
      </c>
      <c r="E4" s="8" t="s">
        <v>29</v>
      </c>
      <c r="F4" s="9" t="s">
        <v>30</v>
      </c>
      <c r="G4" s="9" t="s">
        <v>31</v>
      </c>
      <c r="H4" s="9" t="s">
        <v>32</v>
      </c>
    </row>
    <row r="5" s="1" customFormat="1" customHeight="1" spans="1:8">
      <c r="A5" s="10">
        <v>1</v>
      </c>
      <c r="B5" s="11" t="s">
        <v>15</v>
      </c>
      <c r="C5" s="12" t="s">
        <v>33</v>
      </c>
      <c r="D5" s="13">
        <v>12020041082</v>
      </c>
      <c r="E5" s="14" t="s">
        <v>34</v>
      </c>
      <c r="F5" s="14" t="s">
        <v>35</v>
      </c>
      <c r="G5" s="15" t="s">
        <v>36</v>
      </c>
      <c r="H5" s="16"/>
    </row>
    <row r="6" s="1" customFormat="1" customHeight="1" spans="1:8">
      <c r="A6" s="10">
        <v>2</v>
      </c>
      <c r="B6" s="17" t="s">
        <v>15</v>
      </c>
      <c r="C6" s="12" t="s">
        <v>37</v>
      </c>
      <c r="D6" s="13">
        <v>12020043027</v>
      </c>
      <c r="E6" s="14" t="s">
        <v>38</v>
      </c>
      <c r="F6" s="14" t="s">
        <v>39</v>
      </c>
      <c r="G6" s="15" t="s">
        <v>36</v>
      </c>
      <c r="H6" s="16"/>
    </row>
    <row r="7" s="1" customFormat="1" customHeight="1" spans="1:8">
      <c r="A7" s="10">
        <v>3</v>
      </c>
      <c r="B7" s="11" t="s">
        <v>40</v>
      </c>
      <c r="C7" s="12" t="s">
        <v>41</v>
      </c>
      <c r="D7" s="13">
        <v>12020122038</v>
      </c>
      <c r="E7" s="14" t="s">
        <v>42</v>
      </c>
      <c r="F7" s="14" t="s">
        <v>39</v>
      </c>
      <c r="G7" s="15" t="s">
        <v>36</v>
      </c>
      <c r="H7" s="16"/>
    </row>
    <row r="8" s="1" customFormat="1" customHeight="1" spans="1:8">
      <c r="A8" s="10">
        <v>4</v>
      </c>
      <c r="B8" s="11" t="s">
        <v>15</v>
      </c>
      <c r="C8" s="12" t="s">
        <v>43</v>
      </c>
      <c r="D8" s="13">
        <v>12020181051</v>
      </c>
      <c r="E8" s="14" t="s">
        <v>44</v>
      </c>
      <c r="F8" s="14" t="s">
        <v>35</v>
      </c>
      <c r="G8" s="15" t="s">
        <v>36</v>
      </c>
      <c r="H8" s="16"/>
    </row>
    <row r="9" s="1" customFormat="1" customHeight="1" spans="1:8">
      <c r="A9" s="10">
        <v>5</v>
      </c>
      <c r="B9" s="11" t="s">
        <v>15</v>
      </c>
      <c r="C9" s="12" t="s">
        <v>45</v>
      </c>
      <c r="D9" s="13">
        <v>12020181077</v>
      </c>
      <c r="E9" s="14" t="s">
        <v>46</v>
      </c>
      <c r="F9" s="14" t="s">
        <v>35</v>
      </c>
      <c r="G9" s="15" t="s">
        <v>36</v>
      </c>
      <c r="H9" s="16"/>
    </row>
    <row r="10" s="1" customFormat="1" customHeight="1" spans="1:8">
      <c r="A10" s="10">
        <v>6</v>
      </c>
      <c r="B10" s="17" t="s">
        <v>15</v>
      </c>
      <c r="C10" s="12" t="s">
        <v>45</v>
      </c>
      <c r="D10" s="13">
        <v>12020181090</v>
      </c>
      <c r="E10" s="14" t="s">
        <v>47</v>
      </c>
      <c r="F10" s="14" t="s">
        <v>39</v>
      </c>
      <c r="G10" s="15" t="s">
        <v>36</v>
      </c>
      <c r="H10" s="16"/>
    </row>
    <row r="11" s="1" customFormat="1" customHeight="1" spans="1:8">
      <c r="A11" s="10">
        <v>7</v>
      </c>
      <c r="B11" s="18" t="s">
        <v>15</v>
      </c>
      <c r="C11" s="19" t="s">
        <v>48</v>
      </c>
      <c r="D11" s="20">
        <v>12021032046</v>
      </c>
      <c r="E11" s="18" t="s">
        <v>49</v>
      </c>
      <c r="F11" s="21" t="s">
        <v>50</v>
      </c>
      <c r="G11" s="15" t="s">
        <v>36</v>
      </c>
      <c r="H11" s="16"/>
    </row>
    <row r="12" s="1" customFormat="1" customHeight="1" spans="1:8">
      <c r="A12" s="10">
        <v>8</v>
      </c>
      <c r="B12" s="18" t="s">
        <v>15</v>
      </c>
      <c r="C12" s="19" t="s">
        <v>48</v>
      </c>
      <c r="D12" s="20">
        <v>12021032052</v>
      </c>
      <c r="E12" s="18" t="s">
        <v>51</v>
      </c>
      <c r="F12" s="21" t="s">
        <v>50</v>
      </c>
      <c r="G12" s="15" t="s">
        <v>36</v>
      </c>
      <c r="H12" s="16"/>
    </row>
    <row r="13" s="1" customFormat="1" customHeight="1" spans="1:8">
      <c r="A13" s="10">
        <v>9</v>
      </c>
      <c r="B13" s="18" t="s">
        <v>15</v>
      </c>
      <c r="C13" s="19" t="s">
        <v>52</v>
      </c>
      <c r="D13" s="20">
        <v>12021032060</v>
      </c>
      <c r="E13" s="18" t="s">
        <v>53</v>
      </c>
      <c r="F13" s="21" t="s">
        <v>54</v>
      </c>
      <c r="G13" s="15" t="s">
        <v>36</v>
      </c>
      <c r="H13" s="16"/>
    </row>
    <row r="14" s="1" customFormat="1" customHeight="1" spans="1:8">
      <c r="A14" s="10">
        <v>10</v>
      </c>
      <c r="B14" s="17" t="s">
        <v>15</v>
      </c>
      <c r="C14" s="19" t="s">
        <v>55</v>
      </c>
      <c r="D14" s="20">
        <v>12021061089</v>
      </c>
      <c r="E14" s="18" t="s">
        <v>56</v>
      </c>
      <c r="F14" s="21" t="s">
        <v>57</v>
      </c>
      <c r="G14" s="15" t="s">
        <v>36</v>
      </c>
      <c r="H14" s="16"/>
    </row>
    <row r="15" s="1" customFormat="1" customHeight="1" spans="1:8">
      <c r="A15" s="10">
        <v>11</v>
      </c>
      <c r="B15" s="18" t="s">
        <v>15</v>
      </c>
      <c r="C15" s="19" t="s">
        <v>58</v>
      </c>
      <c r="D15" s="20">
        <v>12021062005</v>
      </c>
      <c r="E15" s="18" t="s">
        <v>59</v>
      </c>
      <c r="F15" s="21" t="s">
        <v>54</v>
      </c>
      <c r="G15" s="15" t="s">
        <v>36</v>
      </c>
      <c r="H15" s="16"/>
    </row>
    <row r="16" s="1" customFormat="1" customHeight="1" spans="1:8">
      <c r="A16" s="10">
        <v>12</v>
      </c>
      <c r="B16" s="18" t="s">
        <v>15</v>
      </c>
      <c r="C16" s="19" t="s">
        <v>60</v>
      </c>
      <c r="D16" s="20">
        <v>12021043035</v>
      </c>
      <c r="E16" s="18" t="s">
        <v>61</v>
      </c>
      <c r="F16" s="21" t="s">
        <v>54</v>
      </c>
      <c r="G16" s="15" t="s">
        <v>36</v>
      </c>
      <c r="H16" s="16"/>
    </row>
    <row r="17" s="1" customFormat="1" customHeight="1" spans="1:8">
      <c r="A17" s="10">
        <v>13</v>
      </c>
      <c r="B17" s="18" t="s">
        <v>15</v>
      </c>
      <c r="C17" s="19" t="s">
        <v>62</v>
      </c>
      <c r="D17" s="20">
        <v>12021045079</v>
      </c>
      <c r="E17" s="18" t="s">
        <v>63</v>
      </c>
      <c r="F17" s="21" t="s">
        <v>54</v>
      </c>
      <c r="G17" s="15" t="s">
        <v>36</v>
      </c>
      <c r="H17" s="16"/>
    </row>
    <row r="18" s="1" customFormat="1" customHeight="1" spans="1:8">
      <c r="A18" s="10">
        <v>14</v>
      </c>
      <c r="B18" s="18" t="s">
        <v>15</v>
      </c>
      <c r="C18" s="19" t="s">
        <v>62</v>
      </c>
      <c r="D18" s="20">
        <v>12021045101</v>
      </c>
      <c r="E18" s="18" t="s">
        <v>64</v>
      </c>
      <c r="F18" s="21" t="s">
        <v>50</v>
      </c>
      <c r="G18" s="15" t="s">
        <v>36</v>
      </c>
      <c r="H18" s="16"/>
    </row>
    <row r="19" s="1" customFormat="1" customHeight="1" spans="1:8">
      <c r="A19" s="10">
        <v>15</v>
      </c>
      <c r="B19" s="18" t="s">
        <v>15</v>
      </c>
      <c r="C19" s="19" t="s">
        <v>65</v>
      </c>
      <c r="D19" s="20">
        <v>12021032009</v>
      </c>
      <c r="E19" s="18" t="s">
        <v>66</v>
      </c>
      <c r="F19" s="21" t="s">
        <v>54</v>
      </c>
      <c r="G19" s="15" t="s">
        <v>36</v>
      </c>
      <c r="H19" s="16"/>
    </row>
    <row r="20" s="1" customFormat="1" customHeight="1" spans="1:8">
      <c r="A20" s="10">
        <v>16</v>
      </c>
      <c r="B20" s="18" t="s">
        <v>15</v>
      </c>
      <c r="C20" s="19" t="s">
        <v>67</v>
      </c>
      <c r="D20" s="20">
        <v>12021046042</v>
      </c>
      <c r="E20" s="18" t="s">
        <v>68</v>
      </c>
      <c r="F20" s="21" t="s">
        <v>54</v>
      </c>
      <c r="G20" s="15" t="s">
        <v>36</v>
      </c>
      <c r="H20" s="16"/>
    </row>
    <row r="21" s="1" customFormat="1" customHeight="1" spans="1:8">
      <c r="A21" s="10">
        <v>17</v>
      </c>
      <c r="B21" s="18" t="s">
        <v>40</v>
      </c>
      <c r="C21" s="19" t="s">
        <v>69</v>
      </c>
      <c r="D21" s="20">
        <v>12021101021</v>
      </c>
      <c r="E21" s="18" t="s">
        <v>70</v>
      </c>
      <c r="F21" s="21" t="s">
        <v>50</v>
      </c>
      <c r="G21" s="15" t="s">
        <v>36</v>
      </c>
      <c r="H21" s="16"/>
    </row>
    <row r="22" s="1" customFormat="1" customHeight="1" spans="1:8">
      <c r="A22" s="10">
        <v>18</v>
      </c>
      <c r="B22" s="18" t="s">
        <v>40</v>
      </c>
      <c r="C22" s="19" t="s">
        <v>71</v>
      </c>
      <c r="D22" s="20">
        <v>12021122034</v>
      </c>
      <c r="E22" s="18" t="s">
        <v>72</v>
      </c>
      <c r="F22" s="21" t="s">
        <v>54</v>
      </c>
      <c r="G22" s="15" t="s">
        <v>36</v>
      </c>
      <c r="H22" s="16"/>
    </row>
    <row r="23" s="1" customFormat="1" customHeight="1" spans="1:8">
      <c r="A23" s="10">
        <v>19</v>
      </c>
      <c r="B23" s="18" t="s">
        <v>15</v>
      </c>
      <c r="C23" s="19" t="s">
        <v>73</v>
      </c>
      <c r="D23" s="20">
        <v>12021181040</v>
      </c>
      <c r="E23" s="18" t="s">
        <v>74</v>
      </c>
      <c r="F23" s="21" t="s">
        <v>50</v>
      </c>
      <c r="G23" s="15" t="s">
        <v>36</v>
      </c>
      <c r="H23" s="16"/>
    </row>
    <row r="24" s="1" customFormat="1" customHeight="1" spans="1:8">
      <c r="A24" s="10">
        <v>20</v>
      </c>
      <c r="B24" s="18" t="s">
        <v>15</v>
      </c>
      <c r="C24" s="19" t="s">
        <v>73</v>
      </c>
      <c r="D24" s="20">
        <v>12021181048</v>
      </c>
      <c r="E24" s="18" t="s">
        <v>75</v>
      </c>
      <c r="F24" s="21" t="s">
        <v>50</v>
      </c>
      <c r="G24" s="15" t="s">
        <v>36</v>
      </c>
      <c r="H24" s="16"/>
    </row>
    <row r="25" s="1" customFormat="1" customHeight="1" spans="1:8">
      <c r="A25" s="10">
        <v>21</v>
      </c>
      <c r="B25" s="18" t="s">
        <v>15</v>
      </c>
      <c r="C25" s="19" t="s">
        <v>76</v>
      </c>
      <c r="D25" s="20">
        <v>12021182035</v>
      </c>
      <c r="E25" s="18" t="s">
        <v>77</v>
      </c>
      <c r="F25" s="21" t="s">
        <v>50</v>
      </c>
      <c r="G25" s="15" t="s">
        <v>36</v>
      </c>
      <c r="H25" s="16"/>
    </row>
    <row r="26" s="1" customFormat="1" customHeight="1" spans="1:8">
      <c r="A26" s="10">
        <v>22</v>
      </c>
      <c r="B26" s="18" t="s">
        <v>78</v>
      </c>
      <c r="C26" s="19" t="s">
        <v>79</v>
      </c>
      <c r="D26" s="20">
        <v>12022045050</v>
      </c>
      <c r="E26" s="18" t="s">
        <v>80</v>
      </c>
      <c r="F26" s="21" t="s">
        <v>50</v>
      </c>
      <c r="G26" s="15" t="s">
        <v>36</v>
      </c>
      <c r="H26" s="16"/>
    </row>
    <row r="27" s="1" customFormat="1" customHeight="1" spans="1:8">
      <c r="A27" s="10">
        <v>23</v>
      </c>
      <c r="B27" s="18" t="s">
        <v>15</v>
      </c>
      <c r="C27" s="19" t="s">
        <v>81</v>
      </c>
      <c r="D27" s="20">
        <v>12022032042</v>
      </c>
      <c r="E27" s="18" t="s">
        <v>82</v>
      </c>
      <c r="F27" s="21" t="s">
        <v>54</v>
      </c>
      <c r="G27" s="15" t="s">
        <v>36</v>
      </c>
      <c r="H27" s="16"/>
    </row>
    <row r="28" s="1" customFormat="1" customHeight="1" spans="1:8">
      <c r="A28" s="10">
        <v>24</v>
      </c>
      <c r="B28" s="18" t="s">
        <v>15</v>
      </c>
      <c r="C28" s="19" t="s">
        <v>83</v>
      </c>
      <c r="D28" s="20">
        <v>12022041099</v>
      </c>
      <c r="E28" s="18" t="s">
        <v>84</v>
      </c>
      <c r="F28" s="21" t="s">
        <v>50</v>
      </c>
      <c r="G28" s="15" t="s">
        <v>36</v>
      </c>
      <c r="H28" s="16"/>
    </row>
    <row r="29" s="1" customFormat="1" customHeight="1" spans="1:8">
      <c r="A29" s="10">
        <v>25</v>
      </c>
      <c r="B29" s="18" t="s">
        <v>15</v>
      </c>
      <c r="C29" s="19" t="s">
        <v>85</v>
      </c>
      <c r="D29" s="20">
        <v>12022043006</v>
      </c>
      <c r="E29" s="18" t="s">
        <v>86</v>
      </c>
      <c r="F29" s="21" t="s">
        <v>50</v>
      </c>
      <c r="G29" s="15" t="s">
        <v>36</v>
      </c>
      <c r="H29" s="16"/>
    </row>
    <row r="30" s="1" customFormat="1" customHeight="1" spans="1:8">
      <c r="A30" s="10">
        <v>26</v>
      </c>
      <c r="B30" s="18" t="s">
        <v>15</v>
      </c>
      <c r="C30" s="19" t="s">
        <v>85</v>
      </c>
      <c r="D30" s="20">
        <v>12022043010</v>
      </c>
      <c r="E30" s="18" t="s">
        <v>87</v>
      </c>
      <c r="F30" s="21" t="s">
        <v>50</v>
      </c>
      <c r="G30" s="15" t="s">
        <v>36</v>
      </c>
      <c r="H30" s="16"/>
    </row>
    <row r="31" s="1" customFormat="1" customHeight="1" spans="1:8">
      <c r="A31" s="10">
        <v>27</v>
      </c>
      <c r="B31" s="18" t="s">
        <v>15</v>
      </c>
      <c r="C31" s="19" t="s">
        <v>85</v>
      </c>
      <c r="D31" s="20">
        <v>12022043023</v>
      </c>
      <c r="E31" s="18" t="s">
        <v>88</v>
      </c>
      <c r="F31" s="21" t="s">
        <v>50</v>
      </c>
      <c r="G31" s="15" t="s">
        <v>36</v>
      </c>
      <c r="H31" s="16"/>
    </row>
    <row r="32" s="1" customFormat="1" customHeight="1" spans="1:8">
      <c r="A32" s="10">
        <v>28</v>
      </c>
      <c r="B32" s="18" t="s">
        <v>15</v>
      </c>
      <c r="C32" s="19" t="s">
        <v>85</v>
      </c>
      <c r="D32" s="20">
        <v>12022043026</v>
      </c>
      <c r="E32" s="18" t="s">
        <v>89</v>
      </c>
      <c r="F32" s="21" t="s">
        <v>54</v>
      </c>
      <c r="G32" s="15" t="s">
        <v>36</v>
      </c>
      <c r="H32" s="16"/>
    </row>
    <row r="33" s="1" customFormat="1" customHeight="1" spans="1:8">
      <c r="A33" s="10">
        <v>29</v>
      </c>
      <c r="B33" s="18" t="s">
        <v>15</v>
      </c>
      <c r="C33" s="19" t="s">
        <v>85</v>
      </c>
      <c r="D33" s="20">
        <v>12022121107</v>
      </c>
      <c r="E33" s="18" t="s">
        <v>90</v>
      </c>
      <c r="F33" s="21" t="s">
        <v>50</v>
      </c>
      <c r="G33" s="15" t="s">
        <v>36</v>
      </c>
      <c r="H33" s="16"/>
    </row>
    <row r="34" s="1" customFormat="1" customHeight="1" spans="1:8">
      <c r="A34" s="10">
        <v>30</v>
      </c>
      <c r="B34" s="18" t="s">
        <v>15</v>
      </c>
      <c r="C34" s="19" t="s">
        <v>91</v>
      </c>
      <c r="D34" s="20">
        <v>12022046053</v>
      </c>
      <c r="E34" s="18" t="s">
        <v>92</v>
      </c>
      <c r="F34" s="21" t="s">
        <v>54</v>
      </c>
      <c r="G34" s="15" t="s">
        <v>36</v>
      </c>
      <c r="H34" s="16"/>
    </row>
    <row r="35" s="1" customFormat="1" customHeight="1" spans="1:8">
      <c r="A35" s="10">
        <v>31</v>
      </c>
      <c r="B35" s="18" t="s">
        <v>40</v>
      </c>
      <c r="C35" s="19" t="s">
        <v>93</v>
      </c>
      <c r="D35" s="20">
        <v>12022101049</v>
      </c>
      <c r="E35" s="18" t="s">
        <v>94</v>
      </c>
      <c r="F35" s="21" t="s">
        <v>54</v>
      </c>
      <c r="G35" s="15" t="s">
        <v>36</v>
      </c>
      <c r="H35" s="16"/>
    </row>
    <row r="36" s="1" customFormat="1" customHeight="1" spans="1:8">
      <c r="A36" s="10">
        <v>32</v>
      </c>
      <c r="B36" s="18" t="s">
        <v>40</v>
      </c>
      <c r="C36" s="19" t="s">
        <v>95</v>
      </c>
      <c r="D36" s="20">
        <v>12022122032</v>
      </c>
      <c r="E36" s="18" t="s">
        <v>96</v>
      </c>
      <c r="F36" s="21" t="s">
        <v>54</v>
      </c>
      <c r="G36" s="15" t="s">
        <v>36</v>
      </c>
      <c r="H36" s="16"/>
    </row>
    <row r="37" s="1" customFormat="1" customHeight="1" spans="1:8">
      <c r="A37" s="10">
        <v>33</v>
      </c>
      <c r="B37" s="18" t="s">
        <v>15</v>
      </c>
      <c r="C37" s="19" t="s">
        <v>97</v>
      </c>
      <c r="D37" s="20">
        <v>12022181004</v>
      </c>
      <c r="E37" s="18" t="s">
        <v>98</v>
      </c>
      <c r="F37" s="21" t="s">
        <v>50</v>
      </c>
      <c r="G37" s="15" t="s">
        <v>36</v>
      </c>
      <c r="H37" s="16"/>
    </row>
    <row r="38" s="1" customFormat="1" customHeight="1" spans="1:8">
      <c r="A38" s="10">
        <v>34</v>
      </c>
      <c r="B38" s="18" t="s">
        <v>15</v>
      </c>
      <c r="C38" s="19" t="s">
        <v>97</v>
      </c>
      <c r="D38" s="20">
        <v>12022181019</v>
      </c>
      <c r="E38" s="18" t="s">
        <v>99</v>
      </c>
      <c r="F38" s="21" t="s">
        <v>50</v>
      </c>
      <c r="G38" s="15" t="s">
        <v>36</v>
      </c>
      <c r="H38" s="16"/>
    </row>
    <row r="39" s="1" customFormat="1" customHeight="1" spans="1:8">
      <c r="A39" s="10">
        <v>35</v>
      </c>
      <c r="B39" s="18" t="s">
        <v>15</v>
      </c>
      <c r="C39" s="19" t="s">
        <v>97</v>
      </c>
      <c r="D39" s="20">
        <v>12022181041</v>
      </c>
      <c r="E39" s="18" t="s">
        <v>100</v>
      </c>
      <c r="F39" s="21" t="s">
        <v>54</v>
      </c>
      <c r="G39" s="15" t="s">
        <v>36</v>
      </c>
      <c r="H39" s="16"/>
    </row>
    <row r="40" s="1" customFormat="1" customHeight="1" spans="1:8">
      <c r="A40" s="10">
        <v>36</v>
      </c>
      <c r="B40" s="18" t="s">
        <v>15</v>
      </c>
      <c r="C40" s="19" t="s">
        <v>101</v>
      </c>
      <c r="D40" s="20">
        <v>12023045161</v>
      </c>
      <c r="E40" s="18" t="s">
        <v>102</v>
      </c>
      <c r="F40" s="21" t="s">
        <v>54</v>
      </c>
      <c r="G40" s="15" t="s">
        <v>36</v>
      </c>
      <c r="H40" s="16"/>
    </row>
    <row r="41" s="1" customFormat="1" customHeight="1" spans="1:8">
      <c r="A41" s="10">
        <v>37</v>
      </c>
      <c r="B41" s="18" t="s">
        <v>15</v>
      </c>
      <c r="C41" s="19" t="s">
        <v>103</v>
      </c>
      <c r="D41" s="20">
        <v>12023041012</v>
      </c>
      <c r="E41" s="18" t="s">
        <v>104</v>
      </c>
      <c r="F41" s="21" t="s">
        <v>50</v>
      </c>
      <c r="G41" s="15" t="s">
        <v>36</v>
      </c>
      <c r="H41" s="16"/>
    </row>
    <row r="42" s="1" customFormat="1" customHeight="1" spans="1:8">
      <c r="A42" s="10">
        <v>38</v>
      </c>
      <c r="B42" s="18" t="s">
        <v>15</v>
      </c>
      <c r="C42" s="19" t="s">
        <v>103</v>
      </c>
      <c r="D42" s="20">
        <v>12023041016</v>
      </c>
      <c r="E42" s="18" t="s">
        <v>105</v>
      </c>
      <c r="F42" s="21" t="s">
        <v>50</v>
      </c>
      <c r="G42" s="15" t="s">
        <v>36</v>
      </c>
      <c r="H42" s="16"/>
    </row>
    <row r="43" s="1" customFormat="1" customHeight="1" spans="1:8">
      <c r="A43" s="10">
        <v>39</v>
      </c>
      <c r="B43" s="18" t="s">
        <v>15</v>
      </c>
      <c r="C43" s="19" t="s">
        <v>106</v>
      </c>
      <c r="D43" s="20">
        <v>12023041056</v>
      </c>
      <c r="E43" s="18" t="s">
        <v>107</v>
      </c>
      <c r="F43" s="21" t="s">
        <v>50</v>
      </c>
      <c r="G43" s="15" t="s">
        <v>36</v>
      </c>
      <c r="H43" s="16"/>
    </row>
    <row r="44" s="1" customFormat="1" customHeight="1" spans="1:8">
      <c r="A44" s="10">
        <v>40</v>
      </c>
      <c r="B44" s="18" t="s">
        <v>15</v>
      </c>
      <c r="C44" s="19" t="s">
        <v>108</v>
      </c>
      <c r="D44" s="20">
        <v>12023041082</v>
      </c>
      <c r="E44" s="18" t="s">
        <v>109</v>
      </c>
      <c r="F44" s="21" t="s">
        <v>50</v>
      </c>
      <c r="G44" s="15" t="s">
        <v>36</v>
      </c>
      <c r="H44" s="16"/>
    </row>
    <row r="45" s="1" customFormat="1" customHeight="1" spans="1:8">
      <c r="A45" s="10">
        <v>41</v>
      </c>
      <c r="B45" s="18" t="s">
        <v>15</v>
      </c>
      <c r="C45" s="19" t="s">
        <v>110</v>
      </c>
      <c r="D45" s="20">
        <v>12023041096</v>
      </c>
      <c r="E45" s="18" t="s">
        <v>111</v>
      </c>
      <c r="F45" s="21" t="s">
        <v>50</v>
      </c>
      <c r="G45" s="15" t="s">
        <v>36</v>
      </c>
      <c r="H45" s="16"/>
    </row>
    <row r="46" s="1" customFormat="1" customHeight="1" spans="1:8">
      <c r="A46" s="10">
        <v>42</v>
      </c>
      <c r="B46" s="18" t="s">
        <v>15</v>
      </c>
      <c r="C46" s="19" t="s">
        <v>110</v>
      </c>
      <c r="D46" s="20">
        <v>12023041098</v>
      </c>
      <c r="E46" s="18" t="s">
        <v>112</v>
      </c>
      <c r="F46" s="21" t="s">
        <v>50</v>
      </c>
      <c r="G46" s="15" t="s">
        <v>36</v>
      </c>
      <c r="H46" s="16"/>
    </row>
    <row r="47" s="1" customFormat="1" customHeight="1" spans="1:8">
      <c r="A47" s="10">
        <v>43</v>
      </c>
      <c r="B47" s="18" t="s">
        <v>15</v>
      </c>
      <c r="C47" s="19" t="s">
        <v>110</v>
      </c>
      <c r="D47" s="20">
        <v>12023041123</v>
      </c>
      <c r="E47" s="18" t="s">
        <v>113</v>
      </c>
      <c r="F47" s="21" t="s">
        <v>50</v>
      </c>
      <c r="G47" s="15" t="s">
        <v>36</v>
      </c>
      <c r="H47" s="16"/>
    </row>
    <row r="48" s="1" customFormat="1" customHeight="1" spans="1:8">
      <c r="A48" s="10">
        <v>44</v>
      </c>
      <c r="B48" s="18" t="s">
        <v>15</v>
      </c>
      <c r="C48" s="19" t="s">
        <v>114</v>
      </c>
      <c r="D48" s="20">
        <v>12023042032</v>
      </c>
      <c r="E48" s="18" t="s">
        <v>115</v>
      </c>
      <c r="F48" s="21" t="s">
        <v>50</v>
      </c>
      <c r="G48" s="15" t="s">
        <v>36</v>
      </c>
      <c r="H48" s="16"/>
    </row>
    <row r="49" s="1" customFormat="1" customHeight="1" spans="1:8">
      <c r="A49" s="10">
        <v>45</v>
      </c>
      <c r="B49" s="18" t="s">
        <v>15</v>
      </c>
      <c r="C49" s="19" t="s">
        <v>116</v>
      </c>
      <c r="D49" s="20">
        <v>12023043019</v>
      </c>
      <c r="E49" s="18" t="s">
        <v>117</v>
      </c>
      <c r="F49" s="21" t="s">
        <v>50</v>
      </c>
      <c r="G49" s="15" t="s">
        <v>36</v>
      </c>
      <c r="H49" s="16"/>
    </row>
    <row r="50" s="1" customFormat="1" customHeight="1" spans="1:8">
      <c r="A50" s="10">
        <v>46</v>
      </c>
      <c r="B50" s="18" t="s">
        <v>15</v>
      </c>
      <c r="C50" s="19" t="s">
        <v>118</v>
      </c>
      <c r="D50" s="20">
        <v>12023045015</v>
      </c>
      <c r="E50" s="18" t="s">
        <v>119</v>
      </c>
      <c r="F50" s="21" t="s">
        <v>50</v>
      </c>
      <c r="G50" s="15" t="s">
        <v>36</v>
      </c>
      <c r="H50" s="16"/>
    </row>
    <row r="51" s="1" customFormat="1" customHeight="1" spans="1:8">
      <c r="A51" s="10">
        <v>47</v>
      </c>
      <c r="B51" s="18" t="s">
        <v>15</v>
      </c>
      <c r="C51" s="19" t="s">
        <v>118</v>
      </c>
      <c r="D51" s="20">
        <v>12023045046</v>
      </c>
      <c r="E51" s="18" t="s">
        <v>120</v>
      </c>
      <c r="F51" s="21" t="s">
        <v>50</v>
      </c>
      <c r="G51" s="15" t="s">
        <v>36</v>
      </c>
      <c r="H51" s="16"/>
    </row>
    <row r="52" s="1" customFormat="1" customHeight="1" spans="1:8">
      <c r="A52" s="10">
        <v>48</v>
      </c>
      <c r="B52" s="18" t="s">
        <v>15</v>
      </c>
      <c r="C52" s="19" t="s">
        <v>121</v>
      </c>
      <c r="D52" s="20">
        <v>12023045058</v>
      </c>
      <c r="E52" s="18" t="s">
        <v>122</v>
      </c>
      <c r="F52" s="21" t="s">
        <v>50</v>
      </c>
      <c r="G52" s="15" t="s">
        <v>36</v>
      </c>
      <c r="H52" s="16"/>
    </row>
    <row r="53" s="1" customFormat="1" customHeight="1" spans="1:8">
      <c r="A53" s="10">
        <v>49</v>
      </c>
      <c r="B53" s="18" t="s">
        <v>15</v>
      </c>
      <c r="C53" s="19" t="s">
        <v>121</v>
      </c>
      <c r="D53" s="20">
        <v>12023045068</v>
      </c>
      <c r="E53" s="18" t="s">
        <v>123</v>
      </c>
      <c r="F53" s="21" t="s">
        <v>50</v>
      </c>
      <c r="G53" s="15" t="s">
        <v>36</v>
      </c>
      <c r="H53" s="16"/>
    </row>
    <row r="54" s="1" customFormat="1" customHeight="1" spans="1:8">
      <c r="A54" s="10">
        <v>50</v>
      </c>
      <c r="B54" s="18" t="s">
        <v>15</v>
      </c>
      <c r="C54" s="19" t="s">
        <v>124</v>
      </c>
      <c r="D54" s="20">
        <v>12023045122</v>
      </c>
      <c r="E54" s="18" t="s">
        <v>125</v>
      </c>
      <c r="F54" s="21" t="s">
        <v>50</v>
      </c>
      <c r="G54" s="15" t="s">
        <v>36</v>
      </c>
      <c r="H54" s="16"/>
    </row>
    <row r="55" s="1" customFormat="1" customHeight="1" spans="1:8">
      <c r="A55" s="10">
        <v>51</v>
      </c>
      <c r="B55" s="18" t="s">
        <v>15</v>
      </c>
      <c r="C55" s="19" t="s">
        <v>124</v>
      </c>
      <c r="D55" s="20">
        <v>12023045125</v>
      </c>
      <c r="E55" s="18" t="s">
        <v>126</v>
      </c>
      <c r="F55" s="21" t="s">
        <v>54</v>
      </c>
      <c r="G55" s="15" t="s">
        <v>36</v>
      </c>
      <c r="H55" s="16"/>
    </row>
    <row r="56" s="1" customFormat="1" customHeight="1" spans="1:8">
      <c r="A56" s="10">
        <v>52</v>
      </c>
      <c r="B56" s="18" t="s">
        <v>15</v>
      </c>
      <c r="C56" s="19" t="s">
        <v>127</v>
      </c>
      <c r="D56" s="20">
        <v>12023045211</v>
      </c>
      <c r="E56" s="18" t="s">
        <v>128</v>
      </c>
      <c r="F56" s="21" t="s">
        <v>50</v>
      </c>
      <c r="G56" s="15" t="s">
        <v>36</v>
      </c>
      <c r="H56" s="16"/>
    </row>
    <row r="57" s="1" customFormat="1" customHeight="1" spans="1:8">
      <c r="A57" s="10">
        <v>53</v>
      </c>
      <c r="B57" s="18" t="s">
        <v>15</v>
      </c>
      <c r="C57" s="19" t="s">
        <v>127</v>
      </c>
      <c r="D57" s="20">
        <v>12023045219</v>
      </c>
      <c r="E57" s="18" t="s">
        <v>129</v>
      </c>
      <c r="F57" s="21" t="s">
        <v>54</v>
      </c>
      <c r="G57" s="15" t="s">
        <v>36</v>
      </c>
      <c r="H57" s="16"/>
    </row>
    <row r="58" s="1" customFormat="1" customHeight="1" spans="1:8">
      <c r="A58" s="10">
        <v>54</v>
      </c>
      <c r="B58" s="18" t="s">
        <v>15</v>
      </c>
      <c r="C58" s="19" t="s">
        <v>127</v>
      </c>
      <c r="D58" s="20">
        <v>12023045228</v>
      </c>
      <c r="E58" s="18" t="s">
        <v>130</v>
      </c>
      <c r="F58" s="21" t="s">
        <v>50</v>
      </c>
      <c r="G58" s="15" t="s">
        <v>36</v>
      </c>
      <c r="H58" s="16"/>
    </row>
    <row r="59" s="1" customFormat="1" customHeight="1" spans="1:8">
      <c r="A59" s="10">
        <v>55</v>
      </c>
      <c r="B59" s="18" t="s">
        <v>15</v>
      </c>
      <c r="C59" s="19" t="s">
        <v>131</v>
      </c>
      <c r="D59" s="20">
        <v>12023045236</v>
      </c>
      <c r="E59" s="18" t="s">
        <v>132</v>
      </c>
      <c r="F59" s="21" t="s">
        <v>50</v>
      </c>
      <c r="G59" s="15" t="s">
        <v>36</v>
      </c>
      <c r="H59" s="16"/>
    </row>
    <row r="60" s="1" customFormat="1" customHeight="1" spans="1:8">
      <c r="A60" s="10">
        <v>56</v>
      </c>
      <c r="B60" s="17" t="s">
        <v>15</v>
      </c>
      <c r="C60" s="22" t="s">
        <v>131</v>
      </c>
      <c r="D60" s="20">
        <v>12023045242</v>
      </c>
      <c r="E60" s="17" t="s">
        <v>133</v>
      </c>
      <c r="F60" s="21" t="s">
        <v>50</v>
      </c>
      <c r="G60" s="15" t="s">
        <v>36</v>
      </c>
      <c r="H60" s="16"/>
    </row>
    <row r="61" s="1" customFormat="1" customHeight="1" spans="1:8">
      <c r="A61" s="10">
        <v>57</v>
      </c>
      <c r="B61" s="18" t="s">
        <v>15</v>
      </c>
      <c r="C61" s="19" t="s">
        <v>131</v>
      </c>
      <c r="D61" s="20">
        <v>12023045247</v>
      </c>
      <c r="E61" s="18" t="s">
        <v>134</v>
      </c>
      <c r="F61" s="21" t="s">
        <v>50</v>
      </c>
      <c r="G61" s="15" t="s">
        <v>36</v>
      </c>
      <c r="H61" s="16"/>
    </row>
    <row r="62" s="1" customFormat="1" customHeight="1" spans="1:8">
      <c r="A62" s="10">
        <v>58</v>
      </c>
      <c r="B62" s="18" t="s">
        <v>15</v>
      </c>
      <c r="C62" s="19" t="s">
        <v>131</v>
      </c>
      <c r="D62" s="20">
        <v>12023045259</v>
      </c>
      <c r="E62" s="18" t="s">
        <v>135</v>
      </c>
      <c r="F62" s="21" t="s">
        <v>50</v>
      </c>
      <c r="G62" s="15" t="s">
        <v>36</v>
      </c>
      <c r="H62" s="16"/>
    </row>
    <row r="63" s="1" customFormat="1" customHeight="1" spans="1:8">
      <c r="A63" s="10">
        <v>59</v>
      </c>
      <c r="B63" s="18" t="s">
        <v>15</v>
      </c>
      <c r="C63" s="19" t="s">
        <v>131</v>
      </c>
      <c r="D63" s="20">
        <v>12023045266</v>
      </c>
      <c r="E63" s="18" t="s">
        <v>136</v>
      </c>
      <c r="F63" s="21" t="s">
        <v>50</v>
      </c>
      <c r="G63" s="15" t="s">
        <v>36</v>
      </c>
      <c r="H63" s="16"/>
    </row>
    <row r="64" s="1" customFormat="1" customHeight="1" spans="1:8">
      <c r="A64" s="10">
        <v>60</v>
      </c>
      <c r="B64" s="18" t="s">
        <v>15</v>
      </c>
      <c r="C64" s="19" t="s">
        <v>131</v>
      </c>
      <c r="D64" s="20">
        <v>12023045268</v>
      </c>
      <c r="E64" s="18" t="s">
        <v>137</v>
      </c>
      <c r="F64" s="21" t="s">
        <v>54</v>
      </c>
      <c r="G64" s="15" t="s">
        <v>36</v>
      </c>
      <c r="H64" s="16"/>
    </row>
    <row r="65" s="1" customFormat="1" customHeight="1" spans="1:8">
      <c r="A65" s="10">
        <v>61</v>
      </c>
      <c r="B65" s="18" t="s">
        <v>15</v>
      </c>
      <c r="C65" s="19" t="s">
        <v>131</v>
      </c>
      <c r="D65" s="20">
        <v>12023045272</v>
      </c>
      <c r="E65" s="18" t="s">
        <v>138</v>
      </c>
      <c r="F65" s="21" t="s">
        <v>54</v>
      </c>
      <c r="G65" s="15" t="s">
        <v>36</v>
      </c>
      <c r="H65" s="16"/>
    </row>
    <row r="66" s="1" customFormat="1" customHeight="1" spans="1:8">
      <c r="A66" s="10">
        <v>62</v>
      </c>
      <c r="B66" s="18" t="s">
        <v>15</v>
      </c>
      <c r="C66" s="19" t="s">
        <v>131</v>
      </c>
      <c r="D66" s="20">
        <v>12023045280</v>
      </c>
      <c r="E66" s="18" t="s">
        <v>139</v>
      </c>
      <c r="F66" s="21" t="s">
        <v>50</v>
      </c>
      <c r="G66" s="15" t="s">
        <v>36</v>
      </c>
      <c r="H66" s="16"/>
    </row>
    <row r="67" s="1" customFormat="1" customHeight="1" spans="1:8">
      <c r="A67" s="10">
        <v>63</v>
      </c>
      <c r="B67" s="18" t="s">
        <v>15</v>
      </c>
      <c r="C67" s="19" t="s">
        <v>140</v>
      </c>
      <c r="D67" s="20">
        <v>12023046004</v>
      </c>
      <c r="E67" s="18" t="s">
        <v>141</v>
      </c>
      <c r="F67" s="21" t="s">
        <v>50</v>
      </c>
      <c r="G67" s="15" t="s">
        <v>36</v>
      </c>
      <c r="H67" s="16"/>
    </row>
    <row r="68" s="1" customFormat="1" customHeight="1" spans="1:8">
      <c r="A68" s="10">
        <v>64</v>
      </c>
      <c r="B68" s="18" t="s">
        <v>15</v>
      </c>
      <c r="C68" s="19" t="s">
        <v>142</v>
      </c>
      <c r="D68" s="20">
        <v>12023046050</v>
      </c>
      <c r="E68" s="18" t="s">
        <v>143</v>
      </c>
      <c r="F68" s="21" t="s">
        <v>50</v>
      </c>
      <c r="G68" s="15" t="s">
        <v>36</v>
      </c>
      <c r="H68" s="16"/>
    </row>
    <row r="69" s="1" customFormat="1" customHeight="1" spans="1:8">
      <c r="A69" s="10">
        <v>65</v>
      </c>
      <c r="B69" s="18" t="s">
        <v>15</v>
      </c>
      <c r="C69" s="19" t="s">
        <v>142</v>
      </c>
      <c r="D69" s="20">
        <v>12023046074</v>
      </c>
      <c r="E69" s="18" t="s">
        <v>144</v>
      </c>
      <c r="F69" s="21" t="s">
        <v>50</v>
      </c>
      <c r="G69" s="15" t="s">
        <v>36</v>
      </c>
      <c r="H69" s="16"/>
    </row>
    <row r="70" s="1" customFormat="1" customHeight="1" spans="1:8">
      <c r="A70" s="10">
        <v>66</v>
      </c>
      <c r="B70" s="18" t="s">
        <v>40</v>
      </c>
      <c r="C70" s="19" t="s">
        <v>145</v>
      </c>
      <c r="D70" s="20">
        <v>12023101067</v>
      </c>
      <c r="E70" s="18" t="s">
        <v>146</v>
      </c>
      <c r="F70" s="21" t="s">
        <v>50</v>
      </c>
      <c r="G70" s="15" t="s">
        <v>36</v>
      </c>
      <c r="H70" s="16"/>
    </row>
    <row r="71" s="1" customFormat="1" customHeight="1" spans="1:8">
      <c r="A71" s="10">
        <v>67</v>
      </c>
      <c r="B71" s="18" t="s">
        <v>40</v>
      </c>
      <c r="C71" s="19" t="s">
        <v>147</v>
      </c>
      <c r="D71" s="20">
        <v>12023122001</v>
      </c>
      <c r="E71" s="18" t="s">
        <v>148</v>
      </c>
      <c r="F71" s="21" t="s">
        <v>54</v>
      </c>
      <c r="G71" s="15" t="s">
        <v>36</v>
      </c>
      <c r="H71" s="16"/>
    </row>
    <row r="72" s="1" customFormat="1" customHeight="1" spans="1:8">
      <c r="A72" s="10">
        <v>68</v>
      </c>
      <c r="B72" s="18" t="s">
        <v>15</v>
      </c>
      <c r="C72" s="19" t="s">
        <v>149</v>
      </c>
      <c r="D72" s="20">
        <v>12023181003</v>
      </c>
      <c r="E72" s="18" t="s">
        <v>150</v>
      </c>
      <c r="F72" s="21" t="s">
        <v>54</v>
      </c>
      <c r="G72" s="15" t="s">
        <v>36</v>
      </c>
      <c r="H72" s="16"/>
    </row>
    <row r="73" s="1" customFormat="1" customHeight="1" spans="1:8">
      <c r="A73" s="10">
        <v>69</v>
      </c>
      <c r="B73" s="18" t="s">
        <v>15</v>
      </c>
      <c r="C73" s="19" t="s">
        <v>149</v>
      </c>
      <c r="D73" s="20">
        <v>12023181036</v>
      </c>
      <c r="E73" s="18" t="s">
        <v>151</v>
      </c>
      <c r="F73" s="21" t="s">
        <v>54</v>
      </c>
      <c r="G73" s="15" t="s">
        <v>36</v>
      </c>
      <c r="H73" s="16"/>
    </row>
    <row r="74" s="1" customFormat="1" customHeight="1" spans="1:8">
      <c r="A74" s="10">
        <v>70</v>
      </c>
      <c r="B74" s="18"/>
      <c r="C74" s="19" t="s">
        <v>152</v>
      </c>
      <c r="D74" s="23">
        <v>12019151044</v>
      </c>
      <c r="E74" s="24" t="s">
        <v>153</v>
      </c>
      <c r="F74" s="21" t="s">
        <v>154</v>
      </c>
      <c r="G74" s="15"/>
      <c r="H74" s="16"/>
    </row>
    <row r="75" customFormat="1" ht="37" customHeight="1" spans="1:8">
      <c r="A75" s="3" t="s">
        <v>23</v>
      </c>
      <c r="B75" s="3"/>
      <c r="C75" s="3"/>
      <c r="D75" s="3"/>
      <c r="E75" s="3"/>
      <c r="F75" s="3"/>
      <c r="G75" s="3"/>
      <c r="H75" s="3"/>
    </row>
    <row r="76" customFormat="1" customHeight="1" spans="1:7">
      <c r="A76" s="4" t="s">
        <v>155</v>
      </c>
      <c r="B76" s="5"/>
      <c r="C76" s="4"/>
      <c r="D76" s="4"/>
      <c r="E76" s="4"/>
      <c r="F76" s="4"/>
      <c r="G76" s="6"/>
    </row>
    <row r="77" customFormat="1" customHeight="1" spans="1:8">
      <c r="A77" s="4" t="s">
        <v>25</v>
      </c>
      <c r="B77" s="5"/>
      <c r="C77" s="4"/>
      <c r="D77" s="4"/>
      <c r="E77"/>
      <c r="F77"/>
      <c r="G77" s="7" t="s">
        <v>156</v>
      </c>
      <c r="H77" s="7"/>
    </row>
    <row r="78" customFormat="1" customHeight="1" spans="1:8">
      <c r="A78" s="8" t="s">
        <v>2</v>
      </c>
      <c r="B78" s="8" t="s">
        <v>27</v>
      </c>
      <c r="C78" s="8" t="s">
        <v>5</v>
      </c>
      <c r="D78" s="8" t="s">
        <v>28</v>
      </c>
      <c r="E78" s="8" t="s">
        <v>29</v>
      </c>
      <c r="F78" s="9" t="s">
        <v>30</v>
      </c>
      <c r="G78" s="9" t="s">
        <v>31</v>
      </c>
      <c r="H78" s="9" t="s">
        <v>32</v>
      </c>
    </row>
    <row r="79" s="1" customFormat="1" customHeight="1" spans="1:8">
      <c r="A79" s="10">
        <v>1</v>
      </c>
      <c r="B79" s="21" t="s">
        <v>157</v>
      </c>
      <c r="C79" s="19" t="s">
        <v>158</v>
      </c>
      <c r="D79" s="20">
        <v>12020052132</v>
      </c>
      <c r="E79" s="18" t="s">
        <v>159</v>
      </c>
      <c r="F79" s="18" t="s">
        <v>35</v>
      </c>
      <c r="G79" s="15" t="s">
        <v>160</v>
      </c>
      <c r="H79" s="16"/>
    </row>
    <row r="80" s="1" customFormat="1" customHeight="1" spans="1:8">
      <c r="A80" s="10">
        <v>2</v>
      </c>
      <c r="B80" s="21" t="s">
        <v>157</v>
      </c>
      <c r="C80" s="19" t="s">
        <v>161</v>
      </c>
      <c r="D80" s="20">
        <v>12020053049</v>
      </c>
      <c r="E80" s="18" t="s">
        <v>162</v>
      </c>
      <c r="F80" s="18" t="s">
        <v>39</v>
      </c>
      <c r="G80" s="15" t="s">
        <v>160</v>
      </c>
      <c r="H80" s="16"/>
    </row>
    <row r="81" s="1" customFormat="1" customHeight="1" spans="1:8">
      <c r="A81" s="10">
        <v>3</v>
      </c>
      <c r="B81" s="21" t="s">
        <v>163</v>
      </c>
      <c r="C81" s="19" t="s">
        <v>164</v>
      </c>
      <c r="D81" s="20">
        <v>12020081019</v>
      </c>
      <c r="E81" s="18" t="s">
        <v>165</v>
      </c>
      <c r="F81" s="18" t="s">
        <v>35</v>
      </c>
      <c r="G81" s="15" t="s">
        <v>160</v>
      </c>
      <c r="H81" s="16"/>
    </row>
    <row r="82" s="1" customFormat="1" customHeight="1" spans="1:8">
      <c r="A82" s="10">
        <v>4</v>
      </c>
      <c r="B82" s="21" t="s">
        <v>163</v>
      </c>
      <c r="C82" s="19" t="s">
        <v>166</v>
      </c>
      <c r="D82" s="20">
        <v>12020082019</v>
      </c>
      <c r="E82" s="18" t="s">
        <v>167</v>
      </c>
      <c r="F82" s="18" t="s">
        <v>35</v>
      </c>
      <c r="G82" s="15" t="s">
        <v>160</v>
      </c>
      <c r="H82" s="16"/>
    </row>
    <row r="83" s="1" customFormat="1" customHeight="1" spans="1:8">
      <c r="A83" s="10">
        <v>5</v>
      </c>
      <c r="B83" s="21" t="s">
        <v>168</v>
      </c>
      <c r="C83" s="19" t="s">
        <v>169</v>
      </c>
      <c r="D83" s="20">
        <v>12020092001</v>
      </c>
      <c r="E83" s="18" t="s">
        <v>170</v>
      </c>
      <c r="F83" s="18" t="s">
        <v>35</v>
      </c>
      <c r="G83" s="15" t="s">
        <v>160</v>
      </c>
      <c r="H83" s="16"/>
    </row>
    <row r="84" s="1" customFormat="1" customHeight="1" spans="1:8">
      <c r="A84" s="10">
        <v>6</v>
      </c>
      <c r="B84" s="18" t="s">
        <v>157</v>
      </c>
      <c r="C84" s="19" t="s">
        <v>171</v>
      </c>
      <c r="D84" s="20">
        <v>12021051156</v>
      </c>
      <c r="E84" s="18" t="s">
        <v>172</v>
      </c>
      <c r="F84" s="21" t="s">
        <v>54</v>
      </c>
      <c r="G84" s="15" t="s">
        <v>160</v>
      </c>
      <c r="H84" s="16"/>
    </row>
    <row r="85" s="1" customFormat="1" customHeight="1" spans="1:8">
      <c r="A85" s="10">
        <v>7</v>
      </c>
      <c r="B85" s="18" t="s">
        <v>157</v>
      </c>
      <c r="C85" s="19" t="s">
        <v>171</v>
      </c>
      <c r="D85" s="20">
        <v>12021051163</v>
      </c>
      <c r="E85" s="18" t="s">
        <v>173</v>
      </c>
      <c r="F85" s="21" t="s">
        <v>54</v>
      </c>
      <c r="G85" s="15" t="s">
        <v>160</v>
      </c>
      <c r="H85" s="16"/>
    </row>
    <row r="86" s="1" customFormat="1" customHeight="1" spans="1:8">
      <c r="A86" s="10">
        <v>8</v>
      </c>
      <c r="B86" s="18" t="s">
        <v>157</v>
      </c>
      <c r="C86" s="19" t="s">
        <v>174</v>
      </c>
      <c r="D86" s="20">
        <v>12021052057</v>
      </c>
      <c r="E86" s="18" t="s">
        <v>175</v>
      </c>
      <c r="F86" s="21" t="s">
        <v>54</v>
      </c>
      <c r="G86" s="15" t="s">
        <v>160</v>
      </c>
      <c r="H86" s="16"/>
    </row>
    <row r="87" s="1" customFormat="1" customHeight="1" spans="1:8">
      <c r="A87" s="10">
        <v>9</v>
      </c>
      <c r="B87" s="18" t="s">
        <v>157</v>
      </c>
      <c r="C87" s="19" t="s">
        <v>176</v>
      </c>
      <c r="D87" s="20">
        <v>12021052074</v>
      </c>
      <c r="E87" s="18" t="s">
        <v>177</v>
      </c>
      <c r="F87" s="21" t="s">
        <v>50</v>
      </c>
      <c r="G87" s="15" t="s">
        <v>160</v>
      </c>
      <c r="H87" s="16"/>
    </row>
    <row r="88" s="1" customFormat="1" customHeight="1" spans="1:8">
      <c r="A88" s="10">
        <v>10</v>
      </c>
      <c r="B88" s="18" t="s">
        <v>157</v>
      </c>
      <c r="C88" s="19" t="s">
        <v>176</v>
      </c>
      <c r="D88" s="20">
        <v>12021052077</v>
      </c>
      <c r="E88" s="18" t="s">
        <v>178</v>
      </c>
      <c r="F88" s="21" t="s">
        <v>50</v>
      </c>
      <c r="G88" s="15" t="s">
        <v>160</v>
      </c>
      <c r="H88" s="16"/>
    </row>
    <row r="89" s="1" customFormat="1" customHeight="1" spans="1:8">
      <c r="A89" s="10">
        <v>11</v>
      </c>
      <c r="B89" s="18" t="s">
        <v>157</v>
      </c>
      <c r="C89" s="19" t="s">
        <v>176</v>
      </c>
      <c r="D89" s="20">
        <v>12021052084</v>
      </c>
      <c r="E89" s="18" t="s">
        <v>179</v>
      </c>
      <c r="F89" s="21" t="s">
        <v>50</v>
      </c>
      <c r="G89" s="15" t="s">
        <v>160</v>
      </c>
      <c r="H89" s="16"/>
    </row>
    <row r="90" s="1" customFormat="1" customHeight="1" spans="1:8">
      <c r="A90" s="10">
        <v>12</v>
      </c>
      <c r="B90" s="18" t="s">
        <v>157</v>
      </c>
      <c r="C90" s="19" t="s">
        <v>180</v>
      </c>
      <c r="D90" s="20">
        <v>12021052136</v>
      </c>
      <c r="E90" s="18" t="s">
        <v>181</v>
      </c>
      <c r="F90" s="21" t="s">
        <v>50</v>
      </c>
      <c r="G90" s="15" t="s">
        <v>160</v>
      </c>
      <c r="H90" s="16"/>
    </row>
    <row r="91" s="1" customFormat="1" customHeight="1" spans="1:8">
      <c r="A91" s="10">
        <v>13</v>
      </c>
      <c r="B91" s="18" t="s">
        <v>157</v>
      </c>
      <c r="C91" s="19" t="s">
        <v>180</v>
      </c>
      <c r="D91" s="20">
        <v>12021052149</v>
      </c>
      <c r="E91" s="18" t="s">
        <v>182</v>
      </c>
      <c r="F91" s="21" t="s">
        <v>50</v>
      </c>
      <c r="G91" s="15" t="s">
        <v>160</v>
      </c>
      <c r="H91" s="16"/>
    </row>
    <row r="92" s="1" customFormat="1" customHeight="1" spans="1:8">
      <c r="A92" s="10">
        <v>14</v>
      </c>
      <c r="B92" s="18" t="s">
        <v>157</v>
      </c>
      <c r="C92" s="19" t="s">
        <v>180</v>
      </c>
      <c r="D92" s="20">
        <v>12021052159</v>
      </c>
      <c r="E92" s="18" t="s">
        <v>183</v>
      </c>
      <c r="F92" s="21" t="s">
        <v>50</v>
      </c>
      <c r="G92" s="15" t="s">
        <v>160</v>
      </c>
      <c r="H92" s="16"/>
    </row>
    <row r="93" s="1" customFormat="1" customHeight="1" spans="1:8">
      <c r="A93" s="10">
        <v>15</v>
      </c>
      <c r="B93" s="18" t="s">
        <v>157</v>
      </c>
      <c r="C93" s="19" t="s">
        <v>184</v>
      </c>
      <c r="D93" s="20">
        <v>12021054015</v>
      </c>
      <c r="E93" s="18" t="s">
        <v>185</v>
      </c>
      <c r="F93" s="21" t="s">
        <v>50</v>
      </c>
      <c r="G93" s="15" t="s">
        <v>160</v>
      </c>
      <c r="H93" s="16"/>
    </row>
    <row r="94" s="1" customFormat="1" customHeight="1" spans="1:8">
      <c r="A94" s="10">
        <v>16</v>
      </c>
      <c r="B94" s="18" t="s">
        <v>157</v>
      </c>
      <c r="C94" s="19" t="s">
        <v>184</v>
      </c>
      <c r="D94" s="20">
        <v>12021054051</v>
      </c>
      <c r="E94" s="18" t="s">
        <v>186</v>
      </c>
      <c r="F94" s="21" t="s">
        <v>50</v>
      </c>
      <c r="G94" s="15" t="s">
        <v>160</v>
      </c>
      <c r="H94" s="16"/>
    </row>
    <row r="95" s="1" customFormat="1" customHeight="1" spans="1:8">
      <c r="A95" s="10">
        <v>17</v>
      </c>
      <c r="B95" s="18" t="s">
        <v>157</v>
      </c>
      <c r="C95" s="19" t="s">
        <v>187</v>
      </c>
      <c r="D95" s="20">
        <v>12021055008</v>
      </c>
      <c r="E95" s="18" t="s">
        <v>188</v>
      </c>
      <c r="F95" s="21" t="s">
        <v>50</v>
      </c>
      <c r="G95" s="15" t="s">
        <v>160</v>
      </c>
      <c r="H95" s="16"/>
    </row>
    <row r="96" s="1" customFormat="1" customHeight="1" spans="1:8">
      <c r="A96" s="10">
        <v>18</v>
      </c>
      <c r="B96" s="18" t="s">
        <v>157</v>
      </c>
      <c r="C96" s="19" t="s">
        <v>189</v>
      </c>
      <c r="D96" s="20">
        <v>12020101057</v>
      </c>
      <c r="E96" s="18" t="s">
        <v>190</v>
      </c>
      <c r="F96" s="21" t="s">
        <v>54</v>
      </c>
      <c r="G96" s="15" t="s">
        <v>160</v>
      </c>
      <c r="H96" s="16"/>
    </row>
    <row r="97" s="1" customFormat="1" customHeight="1" spans="1:8">
      <c r="A97" s="10">
        <v>19</v>
      </c>
      <c r="B97" s="18" t="s">
        <v>157</v>
      </c>
      <c r="C97" s="19" t="s">
        <v>189</v>
      </c>
      <c r="D97" s="20">
        <v>12021056007</v>
      </c>
      <c r="E97" s="18" t="s">
        <v>191</v>
      </c>
      <c r="F97" s="21" t="s">
        <v>54</v>
      </c>
      <c r="G97" s="15" t="s">
        <v>160</v>
      </c>
      <c r="H97" s="16"/>
    </row>
    <row r="98" s="1" customFormat="1" customHeight="1" spans="1:8">
      <c r="A98" s="10">
        <v>20</v>
      </c>
      <c r="B98" s="18" t="s">
        <v>157</v>
      </c>
      <c r="C98" s="19" t="s">
        <v>189</v>
      </c>
      <c r="D98" s="20">
        <v>12021056009</v>
      </c>
      <c r="E98" s="18" t="s">
        <v>192</v>
      </c>
      <c r="F98" s="21" t="s">
        <v>50</v>
      </c>
      <c r="G98" s="15" t="s">
        <v>160</v>
      </c>
      <c r="H98" s="16"/>
    </row>
    <row r="99" s="1" customFormat="1" customHeight="1" spans="1:8">
      <c r="A99" s="10">
        <v>21</v>
      </c>
      <c r="B99" s="18" t="s">
        <v>157</v>
      </c>
      <c r="C99" s="19" t="s">
        <v>189</v>
      </c>
      <c r="D99" s="20">
        <v>12021056032</v>
      </c>
      <c r="E99" s="18" t="s">
        <v>193</v>
      </c>
      <c r="F99" s="21" t="s">
        <v>50</v>
      </c>
      <c r="G99" s="15" t="s">
        <v>160</v>
      </c>
      <c r="H99" s="16"/>
    </row>
    <row r="100" s="1" customFormat="1" customHeight="1" spans="1:8">
      <c r="A100" s="10">
        <v>22</v>
      </c>
      <c r="B100" s="17" t="s">
        <v>19</v>
      </c>
      <c r="C100" s="19" t="s">
        <v>194</v>
      </c>
      <c r="D100" s="20">
        <v>12021071016</v>
      </c>
      <c r="E100" s="17" t="s">
        <v>195</v>
      </c>
      <c r="F100" s="21" t="s">
        <v>196</v>
      </c>
      <c r="G100" s="52" t="s">
        <v>160</v>
      </c>
      <c r="H100" s="16"/>
    </row>
    <row r="101" s="1" customFormat="1" customHeight="1" spans="1:8">
      <c r="A101" s="10">
        <v>23</v>
      </c>
      <c r="B101" s="18" t="s">
        <v>19</v>
      </c>
      <c r="C101" s="19" t="s">
        <v>194</v>
      </c>
      <c r="D101" s="20">
        <v>12021071020</v>
      </c>
      <c r="E101" s="18" t="s">
        <v>197</v>
      </c>
      <c r="F101" s="21" t="s">
        <v>54</v>
      </c>
      <c r="G101" s="15" t="s">
        <v>160</v>
      </c>
      <c r="H101" s="16"/>
    </row>
    <row r="102" s="1" customFormat="1" customHeight="1" spans="1:8">
      <c r="A102" s="10">
        <v>24</v>
      </c>
      <c r="B102" s="18" t="s">
        <v>19</v>
      </c>
      <c r="C102" s="19" t="s">
        <v>198</v>
      </c>
      <c r="D102" s="20">
        <v>12021071061</v>
      </c>
      <c r="E102" s="18" t="s">
        <v>199</v>
      </c>
      <c r="F102" s="21" t="s">
        <v>54</v>
      </c>
      <c r="G102" s="15" t="s">
        <v>160</v>
      </c>
      <c r="H102" s="16"/>
    </row>
    <row r="103" s="1" customFormat="1" customHeight="1" spans="1:8">
      <c r="A103" s="10">
        <v>25</v>
      </c>
      <c r="B103" s="18" t="s">
        <v>19</v>
      </c>
      <c r="C103" s="19" t="s">
        <v>200</v>
      </c>
      <c r="D103" s="20">
        <v>12021071135</v>
      </c>
      <c r="E103" s="18" t="s">
        <v>201</v>
      </c>
      <c r="F103" s="21" t="s">
        <v>50</v>
      </c>
      <c r="G103" s="15" t="s">
        <v>160</v>
      </c>
      <c r="H103" s="16"/>
    </row>
    <row r="104" s="1" customFormat="1" customHeight="1" spans="1:8">
      <c r="A104" s="10">
        <v>26</v>
      </c>
      <c r="B104" s="18" t="s">
        <v>19</v>
      </c>
      <c r="C104" s="19" t="s">
        <v>200</v>
      </c>
      <c r="D104" s="20">
        <v>12021071144</v>
      </c>
      <c r="E104" s="18" t="s">
        <v>202</v>
      </c>
      <c r="F104" s="21" t="s">
        <v>50</v>
      </c>
      <c r="G104" s="15" t="s">
        <v>160</v>
      </c>
      <c r="H104" s="16"/>
    </row>
    <row r="105" s="1" customFormat="1" customHeight="1" spans="1:8">
      <c r="A105" s="10">
        <v>27</v>
      </c>
      <c r="B105" s="18" t="s">
        <v>19</v>
      </c>
      <c r="C105" s="19" t="s">
        <v>200</v>
      </c>
      <c r="D105" s="20">
        <v>12021071148</v>
      </c>
      <c r="E105" s="18" t="s">
        <v>203</v>
      </c>
      <c r="F105" s="21" t="s">
        <v>50</v>
      </c>
      <c r="G105" s="15" t="s">
        <v>160</v>
      </c>
      <c r="H105" s="16"/>
    </row>
    <row r="106" s="1" customFormat="1" customHeight="1" spans="1:8">
      <c r="A106" s="10">
        <v>28</v>
      </c>
      <c r="B106" s="18" t="s">
        <v>19</v>
      </c>
      <c r="C106" s="19" t="s">
        <v>200</v>
      </c>
      <c r="D106" s="20">
        <v>12021071152</v>
      </c>
      <c r="E106" s="18" t="s">
        <v>204</v>
      </c>
      <c r="F106" s="21" t="s">
        <v>50</v>
      </c>
      <c r="G106" s="15" t="s">
        <v>160</v>
      </c>
      <c r="H106" s="16"/>
    </row>
    <row r="107" s="1" customFormat="1" customHeight="1" spans="1:8">
      <c r="A107" s="10">
        <v>29</v>
      </c>
      <c r="B107" s="18" t="s">
        <v>19</v>
      </c>
      <c r="C107" s="19" t="s">
        <v>200</v>
      </c>
      <c r="D107" s="20">
        <v>12021071155</v>
      </c>
      <c r="E107" s="18" t="s">
        <v>205</v>
      </c>
      <c r="F107" s="21" t="s">
        <v>50</v>
      </c>
      <c r="G107" s="15" t="s">
        <v>160</v>
      </c>
      <c r="H107" s="16"/>
    </row>
    <row r="108" s="1" customFormat="1" customHeight="1" spans="1:8">
      <c r="A108" s="10">
        <v>30</v>
      </c>
      <c r="B108" s="18" t="s">
        <v>19</v>
      </c>
      <c r="C108" s="19" t="s">
        <v>200</v>
      </c>
      <c r="D108" s="20">
        <v>12021071159</v>
      </c>
      <c r="E108" s="18" t="s">
        <v>206</v>
      </c>
      <c r="F108" s="21" t="s">
        <v>50</v>
      </c>
      <c r="G108" s="15" t="s">
        <v>160</v>
      </c>
      <c r="H108" s="16"/>
    </row>
    <row r="109" s="1" customFormat="1" customHeight="1" spans="1:8">
      <c r="A109" s="10">
        <v>31</v>
      </c>
      <c r="B109" s="18" t="s">
        <v>19</v>
      </c>
      <c r="C109" s="19" t="s">
        <v>207</v>
      </c>
      <c r="D109" s="20">
        <v>12021074003</v>
      </c>
      <c r="E109" s="18" t="s">
        <v>208</v>
      </c>
      <c r="F109" s="21" t="s">
        <v>50</v>
      </c>
      <c r="G109" s="15" t="s">
        <v>160</v>
      </c>
      <c r="H109" s="16"/>
    </row>
    <row r="110" s="1" customFormat="1" customHeight="1" spans="1:8">
      <c r="A110" s="10">
        <v>32</v>
      </c>
      <c r="B110" s="18" t="s">
        <v>19</v>
      </c>
      <c r="C110" s="19" t="s">
        <v>207</v>
      </c>
      <c r="D110" s="20">
        <v>12021074020</v>
      </c>
      <c r="E110" s="18" t="s">
        <v>209</v>
      </c>
      <c r="F110" s="21" t="s">
        <v>50</v>
      </c>
      <c r="G110" s="15" t="s">
        <v>160</v>
      </c>
      <c r="H110" s="16"/>
    </row>
    <row r="111" s="1" customFormat="1" customHeight="1" spans="1:8">
      <c r="A111" s="10">
        <v>33</v>
      </c>
      <c r="B111" s="18" t="s">
        <v>19</v>
      </c>
      <c r="C111" s="19" t="s">
        <v>210</v>
      </c>
      <c r="D111" s="20">
        <v>12021074070</v>
      </c>
      <c r="E111" s="18" t="s">
        <v>211</v>
      </c>
      <c r="F111" s="21" t="s">
        <v>50</v>
      </c>
      <c r="G111" s="15" t="s">
        <v>160</v>
      </c>
      <c r="H111" s="16"/>
    </row>
    <row r="112" s="1" customFormat="1" customHeight="1" spans="1:8">
      <c r="A112" s="10">
        <v>34</v>
      </c>
      <c r="B112" s="18" t="s">
        <v>19</v>
      </c>
      <c r="C112" s="19" t="s">
        <v>210</v>
      </c>
      <c r="D112" s="20">
        <v>12021074092</v>
      </c>
      <c r="E112" s="18" t="s">
        <v>212</v>
      </c>
      <c r="F112" s="21" t="s">
        <v>54</v>
      </c>
      <c r="G112" s="15" t="s">
        <v>160</v>
      </c>
      <c r="H112" s="16"/>
    </row>
    <row r="113" s="1" customFormat="1" customHeight="1" spans="1:8">
      <c r="A113" s="10">
        <v>35</v>
      </c>
      <c r="B113" s="18" t="s">
        <v>19</v>
      </c>
      <c r="C113" s="19" t="s">
        <v>210</v>
      </c>
      <c r="D113" s="20">
        <v>12021074099</v>
      </c>
      <c r="E113" s="18" t="s">
        <v>213</v>
      </c>
      <c r="F113" s="21" t="s">
        <v>50</v>
      </c>
      <c r="G113" s="15" t="s">
        <v>160</v>
      </c>
      <c r="H113" s="16"/>
    </row>
    <row r="114" s="1" customFormat="1" customHeight="1" spans="1:8">
      <c r="A114" s="10">
        <v>36</v>
      </c>
      <c r="B114" s="18" t="s">
        <v>19</v>
      </c>
      <c r="C114" s="19" t="s">
        <v>210</v>
      </c>
      <c r="D114" s="20">
        <v>12021074104</v>
      </c>
      <c r="E114" s="18" t="s">
        <v>214</v>
      </c>
      <c r="F114" s="21" t="s">
        <v>54</v>
      </c>
      <c r="G114" s="15" t="s">
        <v>160</v>
      </c>
      <c r="H114" s="16"/>
    </row>
    <row r="115" s="1" customFormat="1" customHeight="1" spans="1:8">
      <c r="A115" s="10">
        <v>37</v>
      </c>
      <c r="B115" s="18" t="s">
        <v>163</v>
      </c>
      <c r="C115" s="19" t="s">
        <v>215</v>
      </c>
      <c r="D115" s="20">
        <v>12021081009</v>
      </c>
      <c r="E115" s="18" t="s">
        <v>216</v>
      </c>
      <c r="F115" s="21" t="s">
        <v>50</v>
      </c>
      <c r="G115" s="15" t="s">
        <v>160</v>
      </c>
      <c r="H115" s="16"/>
    </row>
    <row r="116" s="1" customFormat="1" customHeight="1" spans="1:8">
      <c r="A116" s="10">
        <v>38</v>
      </c>
      <c r="B116" s="18" t="s">
        <v>163</v>
      </c>
      <c r="C116" s="19" t="s">
        <v>217</v>
      </c>
      <c r="D116" s="20">
        <v>12021081160</v>
      </c>
      <c r="E116" s="18" t="s">
        <v>218</v>
      </c>
      <c r="F116" s="21" t="s">
        <v>54</v>
      </c>
      <c r="G116" s="15" t="s">
        <v>160</v>
      </c>
      <c r="H116" s="16"/>
    </row>
    <row r="117" s="1" customFormat="1" customHeight="1" spans="1:8">
      <c r="A117" s="10">
        <v>39</v>
      </c>
      <c r="B117" s="18" t="s">
        <v>163</v>
      </c>
      <c r="C117" s="19" t="s">
        <v>219</v>
      </c>
      <c r="D117" s="20">
        <v>12021083026</v>
      </c>
      <c r="E117" s="18" t="s">
        <v>220</v>
      </c>
      <c r="F117" s="21" t="s">
        <v>54</v>
      </c>
      <c r="G117" s="15" t="s">
        <v>160</v>
      </c>
      <c r="H117" s="16"/>
    </row>
    <row r="118" s="1" customFormat="1" customHeight="1" spans="1:8">
      <c r="A118" s="10">
        <v>40</v>
      </c>
      <c r="B118" s="18" t="s">
        <v>168</v>
      </c>
      <c r="C118" s="19" t="s">
        <v>221</v>
      </c>
      <c r="D118" s="20">
        <v>12021091058</v>
      </c>
      <c r="E118" s="18" t="s">
        <v>222</v>
      </c>
      <c r="F118" s="21" t="s">
        <v>54</v>
      </c>
      <c r="G118" s="15" t="s">
        <v>160</v>
      </c>
      <c r="H118" s="16"/>
    </row>
    <row r="119" s="1" customFormat="1" customHeight="1" spans="1:8">
      <c r="A119" s="10">
        <v>41</v>
      </c>
      <c r="B119" s="18" t="s">
        <v>168</v>
      </c>
      <c r="C119" s="19" t="s">
        <v>223</v>
      </c>
      <c r="D119" s="20">
        <v>12021091096</v>
      </c>
      <c r="E119" s="18" t="s">
        <v>224</v>
      </c>
      <c r="F119" s="21" t="s">
        <v>50</v>
      </c>
      <c r="G119" s="15" t="s">
        <v>160</v>
      </c>
      <c r="H119" s="16"/>
    </row>
    <row r="120" s="1" customFormat="1" customHeight="1" spans="1:8">
      <c r="A120" s="10">
        <v>42</v>
      </c>
      <c r="B120" s="18" t="s">
        <v>168</v>
      </c>
      <c r="C120" s="19" t="s">
        <v>225</v>
      </c>
      <c r="D120" s="20">
        <v>12021092019</v>
      </c>
      <c r="E120" s="18" t="s">
        <v>226</v>
      </c>
      <c r="F120" s="21" t="s">
        <v>54</v>
      </c>
      <c r="G120" s="15" t="s">
        <v>160</v>
      </c>
      <c r="H120" s="16"/>
    </row>
    <row r="121" s="1" customFormat="1" customHeight="1" spans="1:8">
      <c r="A121" s="10">
        <v>43</v>
      </c>
      <c r="B121" s="18" t="s">
        <v>19</v>
      </c>
      <c r="C121" s="19" t="s">
        <v>227</v>
      </c>
      <c r="D121" s="20">
        <v>12021151009</v>
      </c>
      <c r="E121" s="18" t="s">
        <v>228</v>
      </c>
      <c r="F121" s="21" t="s">
        <v>54</v>
      </c>
      <c r="G121" s="15" t="s">
        <v>160</v>
      </c>
      <c r="H121" s="16"/>
    </row>
    <row r="122" s="1" customFormat="1" customHeight="1" spans="1:8">
      <c r="A122" s="10">
        <v>44</v>
      </c>
      <c r="B122" s="18" t="s">
        <v>19</v>
      </c>
      <c r="C122" s="19" t="s">
        <v>227</v>
      </c>
      <c r="D122" s="20">
        <v>12021151029</v>
      </c>
      <c r="E122" s="18" t="s">
        <v>229</v>
      </c>
      <c r="F122" s="21" t="s">
        <v>50</v>
      </c>
      <c r="G122" s="15" t="s">
        <v>160</v>
      </c>
      <c r="H122" s="16"/>
    </row>
    <row r="123" s="1" customFormat="1" customHeight="1" spans="1:8">
      <c r="A123" s="10">
        <v>45</v>
      </c>
      <c r="B123" s="18" t="s">
        <v>19</v>
      </c>
      <c r="C123" s="19" t="s">
        <v>230</v>
      </c>
      <c r="D123" s="20">
        <v>12021151058</v>
      </c>
      <c r="E123" s="18" t="s">
        <v>231</v>
      </c>
      <c r="F123" s="21" t="s">
        <v>50</v>
      </c>
      <c r="G123" s="15" t="s">
        <v>160</v>
      </c>
      <c r="H123" s="16"/>
    </row>
    <row r="124" s="1" customFormat="1" customHeight="1" spans="1:8">
      <c r="A124" s="10">
        <v>46</v>
      </c>
      <c r="B124" s="18" t="s">
        <v>19</v>
      </c>
      <c r="C124" s="19" t="s">
        <v>230</v>
      </c>
      <c r="D124" s="20">
        <v>12021151080</v>
      </c>
      <c r="E124" s="18" t="s">
        <v>232</v>
      </c>
      <c r="F124" s="21" t="s">
        <v>54</v>
      </c>
      <c r="G124" s="15" t="s">
        <v>160</v>
      </c>
      <c r="H124" s="16"/>
    </row>
    <row r="125" s="1" customFormat="1" customHeight="1" spans="1:8">
      <c r="A125" s="10">
        <v>47</v>
      </c>
      <c r="B125" s="18" t="s">
        <v>19</v>
      </c>
      <c r="C125" s="19" t="s">
        <v>233</v>
      </c>
      <c r="D125" s="20">
        <v>12021155036</v>
      </c>
      <c r="E125" s="18" t="s">
        <v>234</v>
      </c>
      <c r="F125" s="21" t="s">
        <v>54</v>
      </c>
      <c r="G125" s="15" t="s">
        <v>160</v>
      </c>
      <c r="H125" s="16"/>
    </row>
    <row r="126" s="1" customFormat="1" customHeight="1" spans="1:8">
      <c r="A126" s="10">
        <v>48</v>
      </c>
      <c r="B126" s="18" t="s">
        <v>19</v>
      </c>
      <c r="C126" s="19" t="s">
        <v>235</v>
      </c>
      <c r="D126" s="20">
        <v>12021156011</v>
      </c>
      <c r="E126" s="18" t="s">
        <v>236</v>
      </c>
      <c r="F126" s="21" t="s">
        <v>50</v>
      </c>
      <c r="G126" s="15" t="s">
        <v>160</v>
      </c>
      <c r="H126" s="16"/>
    </row>
    <row r="127" s="1" customFormat="1" customHeight="1" spans="1:8">
      <c r="A127" s="10">
        <v>49</v>
      </c>
      <c r="B127" s="18" t="s">
        <v>19</v>
      </c>
      <c r="C127" s="19" t="s">
        <v>237</v>
      </c>
      <c r="D127" s="20">
        <v>12021156036</v>
      </c>
      <c r="E127" s="18" t="s">
        <v>238</v>
      </c>
      <c r="F127" s="21" t="s">
        <v>50</v>
      </c>
      <c r="G127" s="15" t="s">
        <v>160</v>
      </c>
      <c r="H127" s="16"/>
    </row>
    <row r="128" s="1" customFormat="1" customHeight="1" spans="1:8">
      <c r="A128" s="10">
        <v>50</v>
      </c>
      <c r="B128" s="18" t="s">
        <v>157</v>
      </c>
      <c r="C128" s="19" t="s">
        <v>239</v>
      </c>
      <c r="D128" s="20">
        <v>12022051002</v>
      </c>
      <c r="E128" s="18" t="s">
        <v>240</v>
      </c>
      <c r="F128" s="21" t="s">
        <v>50</v>
      </c>
      <c r="G128" s="15" t="s">
        <v>160</v>
      </c>
      <c r="H128" s="16"/>
    </row>
    <row r="129" s="1" customFormat="1" customHeight="1" spans="1:8">
      <c r="A129" s="10">
        <v>51</v>
      </c>
      <c r="B129" s="18" t="s">
        <v>157</v>
      </c>
      <c r="C129" s="19" t="s">
        <v>241</v>
      </c>
      <c r="D129" s="20">
        <v>12022051118</v>
      </c>
      <c r="E129" s="18" t="s">
        <v>242</v>
      </c>
      <c r="F129" s="21" t="s">
        <v>54</v>
      </c>
      <c r="G129" s="15" t="s">
        <v>160</v>
      </c>
      <c r="H129" s="16"/>
    </row>
    <row r="130" s="1" customFormat="1" customHeight="1" spans="1:8">
      <c r="A130" s="10">
        <v>52</v>
      </c>
      <c r="B130" s="18" t="s">
        <v>157</v>
      </c>
      <c r="C130" s="19" t="s">
        <v>241</v>
      </c>
      <c r="D130" s="20">
        <v>12022051121</v>
      </c>
      <c r="E130" s="18" t="s">
        <v>243</v>
      </c>
      <c r="F130" s="21" t="s">
        <v>54</v>
      </c>
      <c r="G130" s="15" t="s">
        <v>160</v>
      </c>
      <c r="H130" s="16"/>
    </row>
    <row r="131" s="1" customFormat="1" customHeight="1" spans="1:8">
      <c r="A131" s="10">
        <v>53</v>
      </c>
      <c r="B131" s="18" t="s">
        <v>157</v>
      </c>
      <c r="C131" s="19" t="s">
        <v>244</v>
      </c>
      <c r="D131" s="20">
        <v>12022052111</v>
      </c>
      <c r="E131" s="18" t="s">
        <v>245</v>
      </c>
      <c r="F131" s="21" t="s">
        <v>54</v>
      </c>
      <c r="G131" s="15" t="s">
        <v>160</v>
      </c>
      <c r="H131" s="16"/>
    </row>
    <row r="132" s="1" customFormat="1" customHeight="1" spans="1:8">
      <c r="A132" s="10">
        <v>54</v>
      </c>
      <c r="B132" s="18" t="s">
        <v>157</v>
      </c>
      <c r="C132" s="19" t="s">
        <v>246</v>
      </c>
      <c r="D132" s="20">
        <v>12022052183</v>
      </c>
      <c r="E132" s="18" t="s">
        <v>247</v>
      </c>
      <c r="F132" s="21" t="s">
        <v>54</v>
      </c>
      <c r="G132" s="15" t="s">
        <v>160</v>
      </c>
      <c r="H132" s="16"/>
    </row>
    <row r="133" s="1" customFormat="1" customHeight="1" spans="1:8">
      <c r="A133" s="10">
        <v>55</v>
      </c>
      <c r="B133" s="18" t="s">
        <v>157</v>
      </c>
      <c r="C133" s="19" t="s">
        <v>248</v>
      </c>
      <c r="D133" s="20">
        <v>12022052200</v>
      </c>
      <c r="E133" s="18" t="s">
        <v>249</v>
      </c>
      <c r="F133" s="21" t="s">
        <v>50</v>
      </c>
      <c r="G133" s="15" t="s">
        <v>160</v>
      </c>
      <c r="H133" s="16"/>
    </row>
    <row r="134" s="1" customFormat="1" customHeight="1" spans="1:8">
      <c r="A134" s="10">
        <v>56</v>
      </c>
      <c r="B134" s="18" t="s">
        <v>157</v>
      </c>
      <c r="C134" s="19" t="s">
        <v>248</v>
      </c>
      <c r="D134" s="20">
        <v>12022052208</v>
      </c>
      <c r="E134" s="18" t="s">
        <v>250</v>
      </c>
      <c r="F134" s="21" t="s">
        <v>50</v>
      </c>
      <c r="G134" s="15" t="s">
        <v>160</v>
      </c>
      <c r="H134" s="16"/>
    </row>
    <row r="135" s="1" customFormat="1" customHeight="1" spans="1:8">
      <c r="A135" s="10">
        <v>57</v>
      </c>
      <c r="B135" s="18" t="s">
        <v>157</v>
      </c>
      <c r="C135" s="19" t="s">
        <v>251</v>
      </c>
      <c r="D135" s="20">
        <v>12022054033</v>
      </c>
      <c r="E135" s="18" t="s">
        <v>252</v>
      </c>
      <c r="F135" s="21" t="s">
        <v>50</v>
      </c>
      <c r="G135" s="15" t="s">
        <v>160</v>
      </c>
      <c r="H135" s="16"/>
    </row>
    <row r="136" s="1" customFormat="1" customHeight="1" spans="1:8">
      <c r="A136" s="10">
        <v>58</v>
      </c>
      <c r="B136" s="18" t="s">
        <v>157</v>
      </c>
      <c r="C136" s="19" t="s">
        <v>253</v>
      </c>
      <c r="D136" s="20">
        <v>12022055014</v>
      </c>
      <c r="E136" s="18" t="s">
        <v>254</v>
      </c>
      <c r="F136" s="21" t="s">
        <v>50</v>
      </c>
      <c r="G136" s="15" t="s">
        <v>160</v>
      </c>
      <c r="H136" s="16"/>
    </row>
    <row r="137" s="1" customFormat="1" customHeight="1" spans="1:8">
      <c r="A137" s="10">
        <v>59</v>
      </c>
      <c r="B137" s="18" t="s">
        <v>157</v>
      </c>
      <c r="C137" s="19" t="s">
        <v>255</v>
      </c>
      <c r="D137" s="20">
        <v>12022056020</v>
      </c>
      <c r="E137" s="18" t="s">
        <v>256</v>
      </c>
      <c r="F137" s="21" t="s">
        <v>54</v>
      </c>
      <c r="G137" s="15" t="s">
        <v>160</v>
      </c>
      <c r="H137" s="16"/>
    </row>
    <row r="138" s="1" customFormat="1" customHeight="1" spans="1:8">
      <c r="A138" s="10">
        <v>60</v>
      </c>
      <c r="B138" s="18" t="s">
        <v>157</v>
      </c>
      <c r="C138" s="19" t="s">
        <v>255</v>
      </c>
      <c r="D138" s="20">
        <v>12022056023</v>
      </c>
      <c r="E138" s="18" t="s">
        <v>257</v>
      </c>
      <c r="F138" s="21" t="s">
        <v>54</v>
      </c>
      <c r="G138" s="15" t="s">
        <v>160</v>
      </c>
      <c r="H138" s="16"/>
    </row>
    <row r="139" customFormat="1" ht="37" customHeight="1" spans="1:8">
      <c r="A139" s="3" t="s">
        <v>23</v>
      </c>
      <c r="B139" s="3"/>
      <c r="C139" s="3"/>
      <c r="D139" s="3"/>
      <c r="E139" s="3"/>
      <c r="F139" s="3"/>
      <c r="G139" s="3"/>
      <c r="H139" s="3"/>
    </row>
    <row r="140" customFormat="1" customHeight="1" spans="1:7">
      <c r="A140" s="4" t="s">
        <v>155</v>
      </c>
      <c r="B140" s="5"/>
      <c r="C140" s="4"/>
      <c r="D140" s="4"/>
      <c r="E140" s="4"/>
      <c r="F140" s="4"/>
      <c r="G140" s="6"/>
    </row>
    <row r="141" customFormat="1" customHeight="1" spans="1:8">
      <c r="A141" s="4" t="s">
        <v>25</v>
      </c>
      <c r="B141" s="5"/>
      <c r="C141" s="4"/>
      <c r="D141" s="4"/>
      <c r="E141"/>
      <c r="F141"/>
      <c r="G141" s="7" t="s">
        <v>258</v>
      </c>
      <c r="H141" s="7"/>
    </row>
    <row r="142" customFormat="1" customHeight="1" spans="1:8">
      <c r="A142" s="8" t="s">
        <v>2</v>
      </c>
      <c r="B142" s="8" t="s">
        <v>27</v>
      </c>
      <c r="C142" s="8" t="s">
        <v>5</v>
      </c>
      <c r="D142" s="8" t="s">
        <v>28</v>
      </c>
      <c r="E142" s="8" t="s">
        <v>29</v>
      </c>
      <c r="F142" s="9" t="s">
        <v>30</v>
      </c>
      <c r="G142" s="9" t="s">
        <v>31</v>
      </c>
      <c r="H142" s="9" t="s">
        <v>32</v>
      </c>
    </row>
    <row r="143" s="1" customFormat="1" customHeight="1" spans="1:8">
      <c r="A143" s="10">
        <v>1</v>
      </c>
      <c r="B143" s="18" t="s">
        <v>163</v>
      </c>
      <c r="C143" s="19" t="s">
        <v>259</v>
      </c>
      <c r="D143" s="20">
        <v>12022081104</v>
      </c>
      <c r="E143" s="18" t="s">
        <v>260</v>
      </c>
      <c r="F143" s="21" t="s">
        <v>50</v>
      </c>
      <c r="G143" s="15" t="s">
        <v>160</v>
      </c>
      <c r="H143" s="16"/>
    </row>
    <row r="144" s="1" customFormat="1" customHeight="1" spans="1:8">
      <c r="A144" s="10">
        <v>2</v>
      </c>
      <c r="B144" s="21" t="s">
        <v>163</v>
      </c>
      <c r="C144" s="19" t="s">
        <v>261</v>
      </c>
      <c r="D144" s="20">
        <v>12022061027</v>
      </c>
      <c r="E144" s="18" t="s">
        <v>262</v>
      </c>
      <c r="F144" s="18" t="s">
        <v>57</v>
      </c>
      <c r="G144" s="15" t="s">
        <v>160</v>
      </c>
      <c r="H144" s="16"/>
    </row>
    <row r="145" s="1" customFormat="1" customHeight="1" spans="1:8">
      <c r="A145" s="10">
        <v>3</v>
      </c>
      <c r="B145" s="18" t="s">
        <v>163</v>
      </c>
      <c r="C145" s="19" t="s">
        <v>263</v>
      </c>
      <c r="D145" s="20">
        <v>12022081160</v>
      </c>
      <c r="E145" s="18" t="s">
        <v>264</v>
      </c>
      <c r="F145" s="21" t="s">
        <v>50</v>
      </c>
      <c r="G145" s="15" t="s">
        <v>160</v>
      </c>
      <c r="H145" s="16"/>
    </row>
    <row r="146" s="1" customFormat="1" customHeight="1" spans="1:8">
      <c r="A146" s="10">
        <v>4</v>
      </c>
      <c r="B146" s="18" t="s">
        <v>163</v>
      </c>
      <c r="C146" s="19" t="s">
        <v>265</v>
      </c>
      <c r="D146" s="20">
        <v>12022082009</v>
      </c>
      <c r="E146" s="18" t="s">
        <v>266</v>
      </c>
      <c r="F146" s="21" t="s">
        <v>50</v>
      </c>
      <c r="G146" s="15" t="s">
        <v>160</v>
      </c>
      <c r="H146" s="16"/>
    </row>
    <row r="147" s="1" customFormat="1" customHeight="1" spans="1:8">
      <c r="A147" s="10">
        <v>5</v>
      </c>
      <c r="B147" s="18" t="s">
        <v>168</v>
      </c>
      <c r="C147" s="19" t="s">
        <v>267</v>
      </c>
      <c r="D147" s="20">
        <v>12022032049</v>
      </c>
      <c r="E147" s="18" t="s">
        <v>268</v>
      </c>
      <c r="F147" s="21" t="s">
        <v>50</v>
      </c>
      <c r="G147" s="15" t="s">
        <v>160</v>
      </c>
      <c r="H147" s="16"/>
    </row>
    <row r="148" s="1" customFormat="1" customHeight="1" spans="1:8">
      <c r="A148" s="10">
        <v>6</v>
      </c>
      <c r="B148" s="18" t="s">
        <v>168</v>
      </c>
      <c r="C148" s="19" t="s">
        <v>269</v>
      </c>
      <c r="D148" s="20">
        <v>12022091054</v>
      </c>
      <c r="E148" s="18" t="s">
        <v>270</v>
      </c>
      <c r="F148" s="21" t="s">
        <v>50</v>
      </c>
      <c r="G148" s="15" t="s">
        <v>160</v>
      </c>
      <c r="H148" s="16"/>
    </row>
    <row r="149" s="1" customFormat="1" customHeight="1" spans="1:8">
      <c r="A149" s="10">
        <v>7</v>
      </c>
      <c r="B149" s="21" t="s">
        <v>168</v>
      </c>
      <c r="C149" s="19" t="s">
        <v>271</v>
      </c>
      <c r="D149" s="20">
        <v>12022122003</v>
      </c>
      <c r="E149" s="18" t="s">
        <v>272</v>
      </c>
      <c r="F149" s="25" t="s">
        <v>57</v>
      </c>
      <c r="G149" s="15" t="s">
        <v>160</v>
      </c>
      <c r="H149" s="16"/>
    </row>
    <row r="150" s="1" customFormat="1" customHeight="1" spans="1:8">
      <c r="A150" s="10">
        <v>8</v>
      </c>
      <c r="B150" s="21" t="s">
        <v>168</v>
      </c>
      <c r="C150" s="19" t="s">
        <v>271</v>
      </c>
      <c r="D150" s="20">
        <v>12022181022</v>
      </c>
      <c r="E150" s="18" t="s">
        <v>273</v>
      </c>
      <c r="F150" s="25" t="s">
        <v>57</v>
      </c>
      <c r="G150" s="15" t="s">
        <v>160</v>
      </c>
      <c r="H150" s="16"/>
    </row>
    <row r="151" s="1" customFormat="1" customHeight="1" spans="1:8">
      <c r="A151" s="10">
        <v>9</v>
      </c>
      <c r="B151" s="21" t="s">
        <v>168</v>
      </c>
      <c r="C151" s="19" t="s">
        <v>274</v>
      </c>
      <c r="D151" s="20">
        <v>12022101028</v>
      </c>
      <c r="E151" s="18" t="s">
        <v>275</v>
      </c>
      <c r="F151" s="25" t="s">
        <v>57</v>
      </c>
      <c r="G151" s="15" t="s">
        <v>160</v>
      </c>
      <c r="H151" s="16"/>
    </row>
    <row r="152" s="1" customFormat="1" customHeight="1" spans="1:8">
      <c r="A152" s="10">
        <v>10</v>
      </c>
      <c r="B152" s="18" t="s">
        <v>168</v>
      </c>
      <c r="C152" s="19" t="s">
        <v>276</v>
      </c>
      <c r="D152" s="20">
        <v>12022093006</v>
      </c>
      <c r="E152" s="18" t="s">
        <v>277</v>
      </c>
      <c r="F152" s="21" t="s">
        <v>50</v>
      </c>
      <c r="G152" s="15" t="s">
        <v>160</v>
      </c>
      <c r="H152" s="16"/>
    </row>
    <row r="153" s="1" customFormat="1" customHeight="1" spans="1:8">
      <c r="A153" s="10">
        <v>11</v>
      </c>
      <c r="B153" s="18" t="s">
        <v>168</v>
      </c>
      <c r="C153" s="19" t="s">
        <v>278</v>
      </c>
      <c r="D153" s="20">
        <v>12022093041</v>
      </c>
      <c r="E153" s="18" t="s">
        <v>279</v>
      </c>
      <c r="F153" s="21" t="s">
        <v>50</v>
      </c>
      <c r="G153" s="15" t="s">
        <v>160</v>
      </c>
      <c r="H153" s="16"/>
    </row>
    <row r="154" s="1" customFormat="1" customHeight="1" spans="1:8">
      <c r="A154" s="10">
        <v>12</v>
      </c>
      <c r="B154" s="18" t="s">
        <v>168</v>
      </c>
      <c r="C154" s="19" t="s">
        <v>280</v>
      </c>
      <c r="D154" s="20">
        <v>12022097049</v>
      </c>
      <c r="E154" s="18" t="s">
        <v>281</v>
      </c>
      <c r="F154" s="21" t="s">
        <v>54</v>
      </c>
      <c r="G154" s="15" t="s">
        <v>160</v>
      </c>
      <c r="H154" s="16"/>
    </row>
    <row r="155" s="1" customFormat="1" customHeight="1" spans="1:8">
      <c r="A155" s="10">
        <v>13</v>
      </c>
      <c r="B155" s="18" t="s">
        <v>19</v>
      </c>
      <c r="C155" s="19" t="s">
        <v>282</v>
      </c>
      <c r="D155" s="20">
        <v>12022151101</v>
      </c>
      <c r="E155" s="18" t="s">
        <v>283</v>
      </c>
      <c r="F155" s="21" t="s">
        <v>54</v>
      </c>
      <c r="G155" s="15" t="s">
        <v>160</v>
      </c>
      <c r="H155" s="16"/>
    </row>
    <row r="156" s="1" customFormat="1" customHeight="1" spans="1:8">
      <c r="A156" s="10">
        <v>14</v>
      </c>
      <c r="B156" s="18" t="s">
        <v>19</v>
      </c>
      <c r="C156" s="19" t="s">
        <v>284</v>
      </c>
      <c r="D156" s="20">
        <v>12022153009</v>
      </c>
      <c r="E156" s="18" t="s">
        <v>285</v>
      </c>
      <c r="F156" s="21" t="s">
        <v>50</v>
      </c>
      <c r="G156" s="15" t="s">
        <v>160</v>
      </c>
      <c r="H156" s="16"/>
    </row>
    <row r="157" s="1" customFormat="1" customHeight="1" spans="1:8">
      <c r="A157" s="10">
        <v>15</v>
      </c>
      <c r="B157" s="18" t="s">
        <v>19</v>
      </c>
      <c r="C157" s="19" t="s">
        <v>286</v>
      </c>
      <c r="D157" s="20">
        <v>12022156026</v>
      </c>
      <c r="E157" s="18" t="s">
        <v>287</v>
      </c>
      <c r="F157" s="21" t="s">
        <v>54</v>
      </c>
      <c r="G157" s="15" t="s">
        <v>160</v>
      </c>
      <c r="H157" s="16"/>
    </row>
    <row r="158" s="1" customFormat="1" customHeight="1" spans="1:8">
      <c r="A158" s="10">
        <v>16</v>
      </c>
      <c r="B158" s="18" t="s">
        <v>157</v>
      </c>
      <c r="C158" s="19" t="s">
        <v>288</v>
      </c>
      <c r="D158" s="20">
        <v>12023051043</v>
      </c>
      <c r="E158" s="18" t="s">
        <v>289</v>
      </c>
      <c r="F158" s="21" t="s">
        <v>50</v>
      </c>
      <c r="G158" s="15" t="s">
        <v>160</v>
      </c>
      <c r="H158" s="16"/>
    </row>
    <row r="159" s="1" customFormat="1" customHeight="1" spans="1:8">
      <c r="A159" s="10">
        <v>17</v>
      </c>
      <c r="B159" s="18" t="s">
        <v>157</v>
      </c>
      <c r="C159" s="19" t="s">
        <v>290</v>
      </c>
      <c r="D159" s="20">
        <v>12023051086</v>
      </c>
      <c r="E159" s="18" t="s">
        <v>291</v>
      </c>
      <c r="F159" s="21" t="s">
        <v>50</v>
      </c>
      <c r="G159" s="15" t="s">
        <v>160</v>
      </c>
      <c r="H159" s="16"/>
    </row>
    <row r="160" s="1" customFormat="1" customHeight="1" spans="1:8">
      <c r="A160" s="10">
        <v>18</v>
      </c>
      <c r="B160" s="18" t="s">
        <v>157</v>
      </c>
      <c r="C160" s="19" t="s">
        <v>290</v>
      </c>
      <c r="D160" s="20">
        <v>12023051106</v>
      </c>
      <c r="E160" s="18" t="s">
        <v>292</v>
      </c>
      <c r="F160" s="21" t="s">
        <v>50</v>
      </c>
      <c r="G160" s="15" t="s">
        <v>160</v>
      </c>
      <c r="H160" s="16"/>
    </row>
    <row r="161" s="1" customFormat="1" customHeight="1" spans="1:8">
      <c r="A161" s="10">
        <v>19</v>
      </c>
      <c r="B161" s="18" t="s">
        <v>157</v>
      </c>
      <c r="C161" s="19" t="s">
        <v>293</v>
      </c>
      <c r="D161" s="20">
        <v>12023051168</v>
      </c>
      <c r="E161" s="18" t="s">
        <v>294</v>
      </c>
      <c r="F161" s="21" t="s">
        <v>50</v>
      </c>
      <c r="G161" s="15" t="s">
        <v>160</v>
      </c>
      <c r="H161" s="16"/>
    </row>
    <row r="162" s="1" customFormat="1" customHeight="1" spans="1:8">
      <c r="A162" s="10">
        <v>20</v>
      </c>
      <c r="B162" s="21" t="s">
        <v>157</v>
      </c>
      <c r="C162" s="19" t="s">
        <v>295</v>
      </c>
      <c r="D162" s="20">
        <v>12023011032</v>
      </c>
      <c r="E162" s="18" t="s">
        <v>296</v>
      </c>
      <c r="F162" s="18" t="s">
        <v>57</v>
      </c>
      <c r="G162" s="15" t="s">
        <v>160</v>
      </c>
      <c r="H162" s="16"/>
    </row>
    <row r="163" s="1" customFormat="1" customHeight="1" spans="1:8">
      <c r="A163" s="10">
        <v>21</v>
      </c>
      <c r="B163" s="21" t="s">
        <v>157</v>
      </c>
      <c r="C163" s="19" t="s">
        <v>295</v>
      </c>
      <c r="D163" s="20">
        <v>12023032031</v>
      </c>
      <c r="E163" s="18" t="s">
        <v>297</v>
      </c>
      <c r="F163" s="18" t="s">
        <v>57</v>
      </c>
      <c r="G163" s="15" t="s">
        <v>160</v>
      </c>
      <c r="H163" s="16"/>
    </row>
    <row r="164" s="1" customFormat="1" customHeight="1" spans="1:8">
      <c r="A164" s="10">
        <v>22</v>
      </c>
      <c r="B164" s="21" t="s">
        <v>157</v>
      </c>
      <c r="C164" s="19" t="s">
        <v>295</v>
      </c>
      <c r="D164" s="20">
        <v>12023032037</v>
      </c>
      <c r="E164" s="18" t="s">
        <v>298</v>
      </c>
      <c r="F164" s="18" t="s">
        <v>57</v>
      </c>
      <c r="G164" s="15" t="s">
        <v>160</v>
      </c>
      <c r="H164" s="16"/>
    </row>
    <row r="165" s="1" customFormat="1" customHeight="1" spans="1:8">
      <c r="A165" s="10">
        <v>23</v>
      </c>
      <c r="B165" s="21" t="s">
        <v>157</v>
      </c>
      <c r="C165" s="19" t="s">
        <v>295</v>
      </c>
      <c r="D165" s="20">
        <v>12023032058</v>
      </c>
      <c r="E165" s="18" t="s">
        <v>299</v>
      </c>
      <c r="F165" s="18" t="s">
        <v>57</v>
      </c>
      <c r="G165" s="15" t="s">
        <v>160</v>
      </c>
      <c r="H165" s="16"/>
    </row>
    <row r="166" s="1" customFormat="1" customHeight="1" spans="1:8">
      <c r="A166" s="10">
        <v>24</v>
      </c>
      <c r="B166" s="18" t="s">
        <v>157</v>
      </c>
      <c r="C166" s="19" t="s">
        <v>295</v>
      </c>
      <c r="D166" s="20">
        <v>12023051182</v>
      </c>
      <c r="E166" s="18" t="s">
        <v>300</v>
      </c>
      <c r="F166" s="21" t="s">
        <v>50</v>
      </c>
      <c r="G166" s="15" t="s">
        <v>160</v>
      </c>
      <c r="H166" s="16"/>
    </row>
    <row r="167" s="1" customFormat="1" customHeight="1" spans="1:8">
      <c r="A167" s="10">
        <v>25</v>
      </c>
      <c r="B167" s="18" t="s">
        <v>157</v>
      </c>
      <c r="C167" s="19" t="s">
        <v>295</v>
      </c>
      <c r="D167" s="20">
        <v>12023051231</v>
      </c>
      <c r="E167" s="18" t="s">
        <v>301</v>
      </c>
      <c r="F167" s="21" t="s">
        <v>50</v>
      </c>
      <c r="G167" s="15" t="s">
        <v>160</v>
      </c>
      <c r="H167" s="16"/>
    </row>
    <row r="168" s="1" customFormat="1" customHeight="1" spans="1:8">
      <c r="A168" s="10">
        <v>26</v>
      </c>
      <c r="B168" s="18" t="s">
        <v>157</v>
      </c>
      <c r="C168" s="19" t="s">
        <v>302</v>
      </c>
      <c r="D168" s="20">
        <v>12023052059</v>
      </c>
      <c r="E168" s="18" t="s">
        <v>303</v>
      </c>
      <c r="F168" s="21" t="s">
        <v>54</v>
      </c>
      <c r="G168" s="15" t="s">
        <v>160</v>
      </c>
      <c r="H168" s="16"/>
    </row>
    <row r="169" s="1" customFormat="1" customHeight="1" spans="1:8">
      <c r="A169" s="10">
        <v>27</v>
      </c>
      <c r="B169" s="21" t="s">
        <v>157</v>
      </c>
      <c r="C169" s="19" t="s">
        <v>302</v>
      </c>
      <c r="D169" s="20">
        <v>12023181042</v>
      </c>
      <c r="E169" s="18" t="s">
        <v>304</v>
      </c>
      <c r="F169" s="18" t="s">
        <v>57</v>
      </c>
      <c r="G169" s="15" t="s">
        <v>160</v>
      </c>
      <c r="H169" s="16"/>
    </row>
    <row r="170" s="1" customFormat="1" customHeight="1" spans="1:8">
      <c r="A170" s="10">
        <v>28</v>
      </c>
      <c r="B170" s="21" t="s">
        <v>157</v>
      </c>
      <c r="C170" s="19" t="s">
        <v>302</v>
      </c>
      <c r="D170" s="20">
        <v>12023181081</v>
      </c>
      <c r="E170" s="18" t="s">
        <v>305</v>
      </c>
      <c r="F170" s="18" t="s">
        <v>57</v>
      </c>
      <c r="G170" s="15" t="s">
        <v>160</v>
      </c>
      <c r="H170" s="16"/>
    </row>
    <row r="171" s="1" customFormat="1" customHeight="1" spans="1:8">
      <c r="A171" s="10">
        <v>29</v>
      </c>
      <c r="B171" s="18" t="s">
        <v>157</v>
      </c>
      <c r="C171" s="19" t="s">
        <v>306</v>
      </c>
      <c r="D171" s="20">
        <v>12023052146</v>
      </c>
      <c r="E171" s="18" t="s">
        <v>307</v>
      </c>
      <c r="F171" s="21" t="s">
        <v>50</v>
      </c>
      <c r="G171" s="15" t="s">
        <v>160</v>
      </c>
      <c r="H171" s="16"/>
    </row>
    <row r="172" s="1" customFormat="1" customHeight="1" spans="1:8">
      <c r="A172" s="10">
        <v>30</v>
      </c>
      <c r="B172" s="18" t="s">
        <v>157</v>
      </c>
      <c r="C172" s="19" t="s">
        <v>308</v>
      </c>
      <c r="D172" s="20">
        <v>12023052033</v>
      </c>
      <c r="E172" s="18" t="s">
        <v>309</v>
      </c>
      <c r="F172" s="21" t="s">
        <v>50</v>
      </c>
      <c r="G172" s="15" t="s">
        <v>160</v>
      </c>
      <c r="H172" s="16"/>
    </row>
    <row r="173" s="1" customFormat="1" customHeight="1" spans="1:8">
      <c r="A173" s="10">
        <v>31</v>
      </c>
      <c r="B173" s="18" t="s">
        <v>157</v>
      </c>
      <c r="C173" s="19" t="s">
        <v>308</v>
      </c>
      <c r="D173" s="20">
        <v>12023052184</v>
      </c>
      <c r="E173" s="18" t="s">
        <v>310</v>
      </c>
      <c r="F173" s="21" t="s">
        <v>50</v>
      </c>
      <c r="G173" s="15" t="s">
        <v>160</v>
      </c>
      <c r="H173" s="16"/>
    </row>
    <row r="174" s="1" customFormat="1" customHeight="1" spans="1:8">
      <c r="A174" s="10">
        <v>32</v>
      </c>
      <c r="B174" s="18" t="s">
        <v>157</v>
      </c>
      <c r="C174" s="19" t="s">
        <v>311</v>
      </c>
      <c r="D174" s="20">
        <v>12023052243</v>
      </c>
      <c r="E174" s="18" t="s">
        <v>312</v>
      </c>
      <c r="F174" s="21" t="s">
        <v>50</v>
      </c>
      <c r="G174" s="15" t="s">
        <v>160</v>
      </c>
      <c r="H174" s="16"/>
    </row>
    <row r="175" s="1" customFormat="1" customHeight="1" spans="1:8">
      <c r="A175" s="10">
        <v>33</v>
      </c>
      <c r="B175" s="18" t="s">
        <v>157</v>
      </c>
      <c r="C175" s="19" t="s">
        <v>311</v>
      </c>
      <c r="D175" s="20">
        <v>12023052290</v>
      </c>
      <c r="E175" s="18" t="s">
        <v>313</v>
      </c>
      <c r="F175" s="21" t="s">
        <v>50</v>
      </c>
      <c r="G175" s="15" t="s">
        <v>160</v>
      </c>
      <c r="H175" s="16"/>
    </row>
    <row r="176" s="1" customFormat="1" customHeight="1" spans="1:8">
      <c r="A176" s="10">
        <v>34</v>
      </c>
      <c r="B176" s="18" t="s">
        <v>157</v>
      </c>
      <c r="C176" s="19" t="s">
        <v>314</v>
      </c>
      <c r="D176" s="20">
        <v>12023054002</v>
      </c>
      <c r="E176" s="18" t="s">
        <v>315</v>
      </c>
      <c r="F176" s="21" t="s">
        <v>50</v>
      </c>
      <c r="G176" s="15" t="s">
        <v>160</v>
      </c>
      <c r="H176" s="16"/>
    </row>
    <row r="177" s="1" customFormat="1" customHeight="1" spans="1:8">
      <c r="A177" s="10">
        <v>35</v>
      </c>
      <c r="B177" s="18" t="s">
        <v>157</v>
      </c>
      <c r="C177" s="19" t="s">
        <v>316</v>
      </c>
      <c r="D177" s="20">
        <v>12023056047</v>
      </c>
      <c r="E177" s="18" t="s">
        <v>317</v>
      </c>
      <c r="F177" s="21" t="s">
        <v>50</v>
      </c>
      <c r="G177" s="15" t="s">
        <v>160</v>
      </c>
      <c r="H177" s="16"/>
    </row>
    <row r="178" s="1" customFormat="1" customHeight="1" spans="1:8">
      <c r="A178" s="10">
        <v>36</v>
      </c>
      <c r="B178" s="18" t="s">
        <v>157</v>
      </c>
      <c r="C178" s="19" t="s">
        <v>316</v>
      </c>
      <c r="D178" s="20">
        <v>12023056057</v>
      </c>
      <c r="E178" s="18" t="s">
        <v>318</v>
      </c>
      <c r="F178" s="21" t="s">
        <v>50</v>
      </c>
      <c r="G178" s="15" t="s">
        <v>160</v>
      </c>
      <c r="H178" s="16"/>
    </row>
    <row r="179" s="1" customFormat="1" customHeight="1" spans="1:8">
      <c r="A179" s="10">
        <v>37</v>
      </c>
      <c r="B179" s="18" t="s">
        <v>19</v>
      </c>
      <c r="C179" s="19" t="s">
        <v>319</v>
      </c>
      <c r="D179" s="20">
        <v>12023071049</v>
      </c>
      <c r="E179" s="18" t="s">
        <v>320</v>
      </c>
      <c r="F179" s="21" t="s">
        <v>54</v>
      </c>
      <c r="G179" s="15" t="s">
        <v>160</v>
      </c>
      <c r="H179" s="16"/>
    </row>
    <row r="180" s="1" customFormat="1" customHeight="1" spans="1:8">
      <c r="A180" s="10">
        <v>38</v>
      </c>
      <c r="B180" s="18" t="s">
        <v>19</v>
      </c>
      <c r="C180" s="19" t="s">
        <v>319</v>
      </c>
      <c r="D180" s="20">
        <v>12023071050</v>
      </c>
      <c r="E180" s="18" t="s">
        <v>321</v>
      </c>
      <c r="F180" s="21" t="s">
        <v>50</v>
      </c>
      <c r="G180" s="15" t="s">
        <v>160</v>
      </c>
      <c r="H180" s="16"/>
    </row>
    <row r="181" s="1" customFormat="1" customHeight="1" spans="1:8">
      <c r="A181" s="10">
        <v>39</v>
      </c>
      <c r="B181" s="18" t="s">
        <v>19</v>
      </c>
      <c r="C181" s="19" t="s">
        <v>319</v>
      </c>
      <c r="D181" s="20">
        <v>12023071066</v>
      </c>
      <c r="E181" s="18" t="s">
        <v>322</v>
      </c>
      <c r="F181" s="21" t="s">
        <v>54</v>
      </c>
      <c r="G181" s="15" t="s">
        <v>160</v>
      </c>
      <c r="H181" s="16"/>
    </row>
    <row r="182" s="1" customFormat="1" customHeight="1" spans="1:8">
      <c r="A182" s="10">
        <v>40</v>
      </c>
      <c r="B182" s="18" t="s">
        <v>19</v>
      </c>
      <c r="C182" s="19" t="s">
        <v>319</v>
      </c>
      <c r="D182" s="20">
        <v>12023071072</v>
      </c>
      <c r="E182" s="18" t="s">
        <v>323</v>
      </c>
      <c r="F182" s="21" t="s">
        <v>54</v>
      </c>
      <c r="G182" s="15" t="s">
        <v>160</v>
      </c>
      <c r="H182" s="16"/>
    </row>
    <row r="183" s="1" customFormat="1" customHeight="1" spans="1:8">
      <c r="A183" s="10">
        <v>41</v>
      </c>
      <c r="B183" s="18" t="s">
        <v>19</v>
      </c>
      <c r="C183" s="19" t="s">
        <v>324</v>
      </c>
      <c r="D183" s="20">
        <v>12023071084</v>
      </c>
      <c r="E183" s="18" t="s">
        <v>325</v>
      </c>
      <c r="F183" s="21" t="s">
        <v>54</v>
      </c>
      <c r="G183" s="15" t="s">
        <v>160</v>
      </c>
      <c r="H183" s="16"/>
    </row>
    <row r="184" s="1" customFormat="1" customHeight="1" spans="1:8">
      <c r="A184" s="10">
        <v>42</v>
      </c>
      <c r="B184" s="18" t="s">
        <v>19</v>
      </c>
      <c r="C184" s="19" t="s">
        <v>324</v>
      </c>
      <c r="D184" s="20">
        <v>12023071102</v>
      </c>
      <c r="E184" s="18" t="s">
        <v>326</v>
      </c>
      <c r="F184" s="21" t="s">
        <v>50</v>
      </c>
      <c r="G184" s="15" t="s">
        <v>160</v>
      </c>
      <c r="H184" s="16"/>
    </row>
    <row r="185" s="1" customFormat="1" customHeight="1" spans="1:8">
      <c r="A185" s="10">
        <v>43</v>
      </c>
      <c r="B185" s="18" t="s">
        <v>19</v>
      </c>
      <c r="C185" s="19" t="s">
        <v>324</v>
      </c>
      <c r="D185" s="20">
        <v>12023071108</v>
      </c>
      <c r="E185" s="18" t="s">
        <v>327</v>
      </c>
      <c r="F185" s="21" t="s">
        <v>50</v>
      </c>
      <c r="G185" s="15" t="s">
        <v>160</v>
      </c>
      <c r="H185" s="16"/>
    </row>
    <row r="186" s="1" customFormat="1" customHeight="1" spans="1:8">
      <c r="A186" s="10">
        <v>44</v>
      </c>
      <c r="B186" s="18" t="s">
        <v>19</v>
      </c>
      <c r="C186" s="19" t="s">
        <v>328</v>
      </c>
      <c r="D186" s="20">
        <v>12023071148</v>
      </c>
      <c r="E186" s="18" t="s">
        <v>329</v>
      </c>
      <c r="F186" s="21" t="s">
        <v>50</v>
      </c>
      <c r="G186" s="15" t="s">
        <v>160</v>
      </c>
      <c r="H186" s="16"/>
    </row>
    <row r="187" s="1" customFormat="1" customHeight="1" spans="1:8">
      <c r="A187" s="10">
        <v>45</v>
      </c>
      <c r="B187" s="18" t="s">
        <v>19</v>
      </c>
      <c r="C187" s="19" t="s">
        <v>330</v>
      </c>
      <c r="D187" s="20">
        <v>12023071183</v>
      </c>
      <c r="E187" s="18" t="s">
        <v>331</v>
      </c>
      <c r="F187" s="21" t="s">
        <v>50</v>
      </c>
      <c r="G187" s="15" t="s">
        <v>160</v>
      </c>
      <c r="H187" s="16"/>
    </row>
    <row r="188" s="1" customFormat="1" customHeight="1" spans="1:8">
      <c r="A188" s="10">
        <v>46</v>
      </c>
      <c r="B188" s="18" t="s">
        <v>19</v>
      </c>
      <c r="C188" s="19" t="s">
        <v>330</v>
      </c>
      <c r="D188" s="20">
        <v>12023071196</v>
      </c>
      <c r="E188" s="18" t="s">
        <v>332</v>
      </c>
      <c r="F188" s="21" t="s">
        <v>50</v>
      </c>
      <c r="G188" s="15" t="s">
        <v>160</v>
      </c>
      <c r="H188" s="16"/>
    </row>
    <row r="189" s="1" customFormat="1" customHeight="1" spans="1:8">
      <c r="A189" s="10">
        <v>47</v>
      </c>
      <c r="B189" s="21" t="s">
        <v>19</v>
      </c>
      <c r="C189" s="19" t="s">
        <v>333</v>
      </c>
      <c r="D189" s="20">
        <v>12023012008</v>
      </c>
      <c r="E189" s="18" t="s">
        <v>334</v>
      </c>
      <c r="F189" s="18" t="s">
        <v>57</v>
      </c>
      <c r="G189" s="15" t="s">
        <v>160</v>
      </c>
      <c r="H189" s="16"/>
    </row>
    <row r="190" s="1" customFormat="1" customHeight="1" spans="1:8">
      <c r="A190" s="10">
        <v>48</v>
      </c>
      <c r="B190" s="21" t="s">
        <v>19</v>
      </c>
      <c r="C190" s="19" t="s">
        <v>333</v>
      </c>
      <c r="D190" s="20">
        <v>12023012009</v>
      </c>
      <c r="E190" s="18" t="s">
        <v>335</v>
      </c>
      <c r="F190" s="18" t="s">
        <v>57</v>
      </c>
      <c r="G190" s="15" t="s">
        <v>160</v>
      </c>
      <c r="H190" s="16"/>
    </row>
    <row r="191" s="1" customFormat="1" customHeight="1" spans="1:8">
      <c r="A191" s="10">
        <v>49</v>
      </c>
      <c r="B191" s="21" t="s">
        <v>19</v>
      </c>
      <c r="C191" s="19" t="s">
        <v>333</v>
      </c>
      <c r="D191" s="20">
        <v>12023012062</v>
      </c>
      <c r="E191" s="18" t="s">
        <v>336</v>
      </c>
      <c r="F191" s="18" t="s">
        <v>57</v>
      </c>
      <c r="G191" s="15" t="s">
        <v>160</v>
      </c>
      <c r="H191" s="16"/>
    </row>
    <row r="192" s="1" customFormat="1" customHeight="1" spans="1:8">
      <c r="A192" s="10">
        <v>50</v>
      </c>
      <c r="B192" s="21" t="s">
        <v>19</v>
      </c>
      <c r="C192" s="19" t="s">
        <v>337</v>
      </c>
      <c r="D192" s="20">
        <v>12021092021</v>
      </c>
      <c r="E192" s="18" t="s">
        <v>338</v>
      </c>
      <c r="F192" s="18" t="s">
        <v>57</v>
      </c>
      <c r="G192" s="15" t="s">
        <v>160</v>
      </c>
      <c r="H192" s="16"/>
    </row>
    <row r="193" s="1" customFormat="1" customHeight="1" spans="1:8">
      <c r="A193" s="10">
        <v>51</v>
      </c>
      <c r="B193" s="21" t="s">
        <v>19</v>
      </c>
      <c r="C193" s="19" t="s">
        <v>337</v>
      </c>
      <c r="D193" s="20">
        <v>12023021040</v>
      </c>
      <c r="E193" s="18" t="s">
        <v>339</v>
      </c>
      <c r="F193" s="18" t="s">
        <v>57</v>
      </c>
      <c r="G193" s="15" t="s">
        <v>160</v>
      </c>
      <c r="H193" s="16"/>
    </row>
    <row r="194" s="1" customFormat="1" customHeight="1" spans="1:8">
      <c r="A194" s="10">
        <v>52</v>
      </c>
      <c r="B194" s="21" t="s">
        <v>19</v>
      </c>
      <c r="C194" s="19" t="s">
        <v>337</v>
      </c>
      <c r="D194" s="20">
        <v>12023032028</v>
      </c>
      <c r="E194" s="18" t="s">
        <v>340</v>
      </c>
      <c r="F194" s="18" t="s">
        <v>57</v>
      </c>
      <c r="G194" s="15" t="s">
        <v>160</v>
      </c>
      <c r="H194" s="16"/>
    </row>
    <row r="195" s="1" customFormat="1" customHeight="1" spans="1:8">
      <c r="A195" s="10">
        <v>53</v>
      </c>
      <c r="B195" s="21" t="s">
        <v>19</v>
      </c>
      <c r="C195" s="19" t="s">
        <v>337</v>
      </c>
      <c r="D195" s="20">
        <v>12023032034</v>
      </c>
      <c r="E195" s="18" t="s">
        <v>341</v>
      </c>
      <c r="F195" s="18" t="s">
        <v>57</v>
      </c>
      <c r="G195" s="15" t="s">
        <v>160</v>
      </c>
      <c r="H195" s="16"/>
    </row>
    <row r="196" s="1" customFormat="1" customHeight="1" spans="1:8">
      <c r="A196" s="10">
        <v>54</v>
      </c>
      <c r="B196" s="21" t="s">
        <v>19</v>
      </c>
      <c r="C196" s="19" t="s">
        <v>337</v>
      </c>
      <c r="D196" s="20">
        <v>12023032035</v>
      </c>
      <c r="E196" s="18" t="s">
        <v>342</v>
      </c>
      <c r="F196" s="18" t="s">
        <v>57</v>
      </c>
      <c r="G196" s="15" t="s">
        <v>160</v>
      </c>
      <c r="H196" s="16"/>
    </row>
    <row r="197" s="1" customFormat="1" customHeight="1" spans="1:8">
      <c r="A197" s="10">
        <v>55</v>
      </c>
      <c r="B197" s="21" t="s">
        <v>19</v>
      </c>
      <c r="C197" s="19" t="s">
        <v>337</v>
      </c>
      <c r="D197" s="20">
        <v>12023032036</v>
      </c>
      <c r="E197" s="18" t="s">
        <v>343</v>
      </c>
      <c r="F197" s="18" t="s">
        <v>57</v>
      </c>
      <c r="G197" s="15" t="s">
        <v>160</v>
      </c>
      <c r="H197" s="16"/>
    </row>
    <row r="198" s="1" customFormat="1" customHeight="1" spans="1:8">
      <c r="A198" s="10">
        <v>56</v>
      </c>
      <c r="B198" s="21" t="s">
        <v>19</v>
      </c>
      <c r="C198" s="19" t="s">
        <v>337</v>
      </c>
      <c r="D198" s="20">
        <v>12023032062</v>
      </c>
      <c r="E198" s="18" t="s">
        <v>344</v>
      </c>
      <c r="F198" s="18" t="s">
        <v>57</v>
      </c>
      <c r="G198" s="15" t="s">
        <v>160</v>
      </c>
      <c r="H198" s="16"/>
    </row>
    <row r="199" s="1" customFormat="1" customHeight="1" spans="1:8">
      <c r="A199" s="10">
        <v>57</v>
      </c>
      <c r="B199" s="21" t="s">
        <v>19</v>
      </c>
      <c r="C199" s="19" t="s">
        <v>337</v>
      </c>
      <c r="D199" s="20">
        <v>12023042002</v>
      </c>
      <c r="E199" s="18" t="s">
        <v>345</v>
      </c>
      <c r="F199" s="18" t="s">
        <v>57</v>
      </c>
      <c r="G199" s="15" t="s">
        <v>160</v>
      </c>
      <c r="H199" s="16"/>
    </row>
    <row r="200" s="1" customFormat="1" customHeight="1" spans="1:8">
      <c r="A200" s="10">
        <v>58</v>
      </c>
      <c r="B200" s="21" t="s">
        <v>19</v>
      </c>
      <c r="C200" s="19" t="s">
        <v>337</v>
      </c>
      <c r="D200" s="20">
        <v>12023042004</v>
      </c>
      <c r="E200" s="18" t="s">
        <v>346</v>
      </c>
      <c r="F200" s="18" t="s">
        <v>57</v>
      </c>
      <c r="G200" s="15" t="s">
        <v>160</v>
      </c>
      <c r="H200" s="16"/>
    </row>
    <row r="201" s="1" customFormat="1" customHeight="1" spans="1:8">
      <c r="A201" s="10">
        <v>59</v>
      </c>
      <c r="B201" s="21" t="s">
        <v>19</v>
      </c>
      <c r="C201" s="19" t="s">
        <v>337</v>
      </c>
      <c r="D201" s="20">
        <v>12023042008</v>
      </c>
      <c r="E201" s="18" t="s">
        <v>347</v>
      </c>
      <c r="F201" s="18" t="s">
        <v>57</v>
      </c>
      <c r="G201" s="15" t="s">
        <v>160</v>
      </c>
      <c r="H201" s="16"/>
    </row>
    <row r="202" s="1" customFormat="1" customHeight="1" spans="1:8">
      <c r="A202" s="10">
        <v>60</v>
      </c>
      <c r="B202" s="21" t="s">
        <v>19</v>
      </c>
      <c r="C202" s="19" t="s">
        <v>337</v>
      </c>
      <c r="D202" s="20">
        <v>12023042009</v>
      </c>
      <c r="E202" s="18" t="s">
        <v>348</v>
      </c>
      <c r="F202" s="18" t="s">
        <v>57</v>
      </c>
      <c r="G202" s="15" t="s">
        <v>160</v>
      </c>
      <c r="H202" s="16"/>
    </row>
    <row r="203" customFormat="1" ht="37" customHeight="1" spans="1:8">
      <c r="A203" s="3" t="s">
        <v>23</v>
      </c>
      <c r="B203" s="3"/>
      <c r="C203" s="3"/>
      <c r="D203" s="3"/>
      <c r="E203" s="3"/>
      <c r="F203" s="3"/>
      <c r="G203" s="3"/>
      <c r="H203" s="3"/>
    </row>
    <row r="204" customFormat="1" customHeight="1" spans="1:7">
      <c r="A204" s="4" t="s">
        <v>155</v>
      </c>
      <c r="B204" s="5"/>
      <c r="C204" s="4"/>
      <c r="D204" s="4"/>
      <c r="E204" s="4"/>
      <c r="F204" s="4"/>
      <c r="G204" s="6"/>
    </row>
    <row r="205" customFormat="1" customHeight="1" spans="1:8">
      <c r="A205" s="4" t="s">
        <v>25</v>
      </c>
      <c r="B205" s="5"/>
      <c r="C205" s="4"/>
      <c r="D205" s="4"/>
      <c r="E205"/>
      <c r="F205"/>
      <c r="G205" s="7" t="s">
        <v>349</v>
      </c>
      <c r="H205" s="7"/>
    </row>
    <row r="206" customFormat="1" customHeight="1" spans="1:8">
      <c r="A206" s="8" t="s">
        <v>2</v>
      </c>
      <c r="B206" s="8" t="s">
        <v>27</v>
      </c>
      <c r="C206" s="8" t="s">
        <v>5</v>
      </c>
      <c r="D206" s="8" t="s">
        <v>28</v>
      </c>
      <c r="E206" s="8" t="s">
        <v>29</v>
      </c>
      <c r="F206" s="9" t="s">
        <v>30</v>
      </c>
      <c r="G206" s="9" t="s">
        <v>31</v>
      </c>
      <c r="H206" s="9" t="s">
        <v>32</v>
      </c>
    </row>
    <row r="207" s="1" customFormat="1" customHeight="1" spans="1:8">
      <c r="A207" s="10">
        <v>1</v>
      </c>
      <c r="B207" s="21" t="s">
        <v>19</v>
      </c>
      <c r="C207" s="19" t="s">
        <v>337</v>
      </c>
      <c r="D207" s="20">
        <v>12023042035</v>
      </c>
      <c r="E207" s="18" t="s">
        <v>350</v>
      </c>
      <c r="F207" s="18" t="s">
        <v>57</v>
      </c>
      <c r="G207" s="15" t="s">
        <v>160</v>
      </c>
      <c r="H207" s="16"/>
    </row>
    <row r="208" s="1" customFormat="1" customHeight="1" spans="1:8">
      <c r="A208" s="10">
        <v>2</v>
      </c>
      <c r="B208" s="21" t="s">
        <v>19</v>
      </c>
      <c r="C208" s="19" t="s">
        <v>337</v>
      </c>
      <c r="D208" s="20">
        <v>12023046007</v>
      </c>
      <c r="E208" s="18" t="s">
        <v>351</v>
      </c>
      <c r="F208" s="18" t="s">
        <v>352</v>
      </c>
      <c r="G208" s="15" t="s">
        <v>160</v>
      </c>
      <c r="H208" s="16"/>
    </row>
    <row r="209" s="1" customFormat="1" customHeight="1" spans="1:8">
      <c r="A209" s="10">
        <v>3</v>
      </c>
      <c r="B209" s="21" t="s">
        <v>19</v>
      </c>
      <c r="C209" s="19" t="s">
        <v>337</v>
      </c>
      <c r="D209" s="20">
        <v>12023046046</v>
      </c>
      <c r="E209" s="18" t="s">
        <v>353</v>
      </c>
      <c r="F209" s="18" t="s">
        <v>57</v>
      </c>
      <c r="G209" s="15" t="s">
        <v>160</v>
      </c>
      <c r="H209" s="16"/>
    </row>
    <row r="210" s="1" customFormat="1" customHeight="1" spans="1:8">
      <c r="A210" s="10">
        <v>4</v>
      </c>
      <c r="B210" s="21" t="s">
        <v>19</v>
      </c>
      <c r="C210" s="19" t="s">
        <v>337</v>
      </c>
      <c r="D210" s="20">
        <v>12023061061</v>
      </c>
      <c r="E210" s="18" t="s">
        <v>354</v>
      </c>
      <c r="F210" s="18" t="s">
        <v>57</v>
      </c>
      <c r="G210" s="15" t="s">
        <v>160</v>
      </c>
      <c r="H210" s="16"/>
    </row>
    <row r="211" s="1" customFormat="1" customHeight="1" spans="1:8">
      <c r="A211" s="10">
        <v>5</v>
      </c>
      <c r="B211" s="21" t="s">
        <v>19</v>
      </c>
      <c r="C211" s="19" t="s">
        <v>337</v>
      </c>
      <c r="D211" s="20">
        <v>12023061069</v>
      </c>
      <c r="E211" s="18" t="s">
        <v>355</v>
      </c>
      <c r="F211" s="18" t="s">
        <v>57</v>
      </c>
      <c r="G211" s="15" t="s">
        <v>160</v>
      </c>
      <c r="H211" s="16"/>
    </row>
    <row r="212" s="1" customFormat="1" customHeight="1" spans="1:8">
      <c r="A212" s="10">
        <v>6</v>
      </c>
      <c r="B212" s="21" t="s">
        <v>19</v>
      </c>
      <c r="C212" s="19" t="s">
        <v>337</v>
      </c>
      <c r="D212" s="20">
        <v>12023061089</v>
      </c>
      <c r="E212" s="18" t="s">
        <v>356</v>
      </c>
      <c r="F212" s="18" t="s">
        <v>57</v>
      </c>
      <c r="G212" s="15" t="s">
        <v>160</v>
      </c>
      <c r="H212" s="16"/>
    </row>
    <row r="213" s="1" customFormat="1" customHeight="1" spans="1:8">
      <c r="A213" s="10">
        <v>7</v>
      </c>
      <c r="B213" s="21" t="s">
        <v>19</v>
      </c>
      <c r="C213" s="19" t="s">
        <v>337</v>
      </c>
      <c r="D213" s="20">
        <v>12023061097</v>
      </c>
      <c r="E213" s="18" t="s">
        <v>357</v>
      </c>
      <c r="F213" s="18" t="s">
        <v>57</v>
      </c>
      <c r="G213" s="15" t="s">
        <v>160</v>
      </c>
      <c r="H213" s="16"/>
    </row>
    <row r="214" s="1" customFormat="1" customHeight="1" spans="1:8">
      <c r="A214" s="10">
        <v>8</v>
      </c>
      <c r="B214" s="21" t="s">
        <v>19</v>
      </c>
      <c r="C214" s="19" t="s">
        <v>337</v>
      </c>
      <c r="D214" s="20">
        <v>12023061104</v>
      </c>
      <c r="E214" s="18" t="s">
        <v>264</v>
      </c>
      <c r="F214" s="18" t="s">
        <v>57</v>
      </c>
      <c r="G214" s="15" t="s">
        <v>160</v>
      </c>
      <c r="H214" s="16"/>
    </row>
    <row r="215" s="1" customFormat="1" customHeight="1" spans="1:8">
      <c r="A215" s="10">
        <v>9</v>
      </c>
      <c r="B215" s="21" t="s">
        <v>19</v>
      </c>
      <c r="C215" s="19" t="s">
        <v>337</v>
      </c>
      <c r="D215" s="20">
        <v>12023061119</v>
      </c>
      <c r="E215" s="18" t="s">
        <v>358</v>
      </c>
      <c r="F215" s="18" t="s">
        <v>57</v>
      </c>
      <c r="G215" s="15" t="s">
        <v>160</v>
      </c>
      <c r="H215" s="16"/>
    </row>
    <row r="216" s="1" customFormat="1" customHeight="1" spans="1:8">
      <c r="A216" s="10">
        <v>10</v>
      </c>
      <c r="B216" s="21" t="s">
        <v>19</v>
      </c>
      <c r="C216" s="19" t="s">
        <v>337</v>
      </c>
      <c r="D216" s="20">
        <v>12023121046</v>
      </c>
      <c r="E216" s="18" t="s">
        <v>359</v>
      </c>
      <c r="F216" s="18" t="s">
        <v>57</v>
      </c>
      <c r="G216" s="15" t="s">
        <v>160</v>
      </c>
      <c r="H216" s="16"/>
    </row>
    <row r="217" s="1" customFormat="1" customHeight="1" spans="1:8">
      <c r="A217" s="10">
        <v>11</v>
      </c>
      <c r="B217" s="21" t="s">
        <v>19</v>
      </c>
      <c r="C217" s="19" t="s">
        <v>337</v>
      </c>
      <c r="D217" s="20">
        <v>12023121069</v>
      </c>
      <c r="E217" s="18" t="s">
        <v>360</v>
      </c>
      <c r="F217" s="18" t="s">
        <v>57</v>
      </c>
      <c r="G217" s="15" t="s">
        <v>160</v>
      </c>
      <c r="H217" s="16"/>
    </row>
    <row r="218" s="1" customFormat="1" customHeight="1" spans="1:8">
      <c r="A218" s="10">
        <v>12</v>
      </c>
      <c r="B218" s="21" t="s">
        <v>19</v>
      </c>
      <c r="C218" s="19" t="s">
        <v>337</v>
      </c>
      <c r="D218" s="20">
        <v>12023121070</v>
      </c>
      <c r="E218" s="18" t="s">
        <v>361</v>
      </c>
      <c r="F218" s="18" t="s">
        <v>57</v>
      </c>
      <c r="G218" s="15" t="s">
        <v>160</v>
      </c>
      <c r="H218" s="16"/>
    </row>
    <row r="219" s="1" customFormat="1" customHeight="1" spans="1:8">
      <c r="A219" s="10">
        <v>13</v>
      </c>
      <c r="B219" s="21" t="s">
        <v>19</v>
      </c>
      <c r="C219" s="19" t="s">
        <v>337</v>
      </c>
      <c r="D219" s="20">
        <v>12023121086</v>
      </c>
      <c r="E219" s="18" t="s">
        <v>362</v>
      </c>
      <c r="F219" s="18" t="s">
        <v>57</v>
      </c>
      <c r="G219" s="15" t="s">
        <v>160</v>
      </c>
      <c r="H219" s="16"/>
    </row>
    <row r="220" s="1" customFormat="1" customHeight="1" spans="1:8">
      <c r="A220" s="10">
        <v>14</v>
      </c>
      <c r="B220" s="21" t="s">
        <v>19</v>
      </c>
      <c r="C220" s="19" t="s">
        <v>337</v>
      </c>
      <c r="D220" s="20">
        <v>12023121103</v>
      </c>
      <c r="E220" s="18" t="s">
        <v>363</v>
      </c>
      <c r="F220" s="18" t="s">
        <v>57</v>
      </c>
      <c r="G220" s="15" t="s">
        <v>160</v>
      </c>
      <c r="H220" s="16"/>
    </row>
    <row r="221" s="1" customFormat="1" customHeight="1" spans="1:8">
      <c r="A221" s="10">
        <v>15</v>
      </c>
      <c r="B221" s="18" t="s">
        <v>19</v>
      </c>
      <c r="C221" s="19" t="s">
        <v>364</v>
      </c>
      <c r="D221" s="20">
        <v>12023072009</v>
      </c>
      <c r="E221" s="18" t="s">
        <v>365</v>
      </c>
      <c r="F221" s="21" t="s">
        <v>50</v>
      </c>
      <c r="G221" s="15" t="s">
        <v>160</v>
      </c>
      <c r="H221" s="16"/>
    </row>
    <row r="222" s="1" customFormat="1" customHeight="1" spans="1:8">
      <c r="A222" s="10">
        <v>16</v>
      </c>
      <c r="B222" s="18" t="s">
        <v>19</v>
      </c>
      <c r="C222" s="19" t="s">
        <v>366</v>
      </c>
      <c r="D222" s="20">
        <v>12023074014</v>
      </c>
      <c r="E222" s="18" t="s">
        <v>367</v>
      </c>
      <c r="F222" s="21" t="s">
        <v>50</v>
      </c>
      <c r="G222" s="15" t="s">
        <v>160</v>
      </c>
      <c r="H222" s="16"/>
    </row>
    <row r="223" s="1" customFormat="1" customHeight="1" spans="1:8">
      <c r="A223" s="10">
        <v>17</v>
      </c>
      <c r="B223" s="18" t="s">
        <v>19</v>
      </c>
      <c r="C223" s="19" t="s">
        <v>366</v>
      </c>
      <c r="D223" s="20">
        <v>12023074020</v>
      </c>
      <c r="E223" s="18" t="s">
        <v>368</v>
      </c>
      <c r="F223" s="21" t="s">
        <v>50</v>
      </c>
      <c r="G223" s="15" t="s">
        <v>160</v>
      </c>
      <c r="H223" s="16"/>
    </row>
    <row r="224" s="1" customFormat="1" customHeight="1" spans="1:8">
      <c r="A224" s="10">
        <v>18</v>
      </c>
      <c r="B224" s="18" t="s">
        <v>19</v>
      </c>
      <c r="C224" s="19" t="s">
        <v>366</v>
      </c>
      <c r="D224" s="20">
        <v>12023074039</v>
      </c>
      <c r="E224" s="18" t="s">
        <v>369</v>
      </c>
      <c r="F224" s="21" t="s">
        <v>50</v>
      </c>
      <c r="G224" s="15" t="s">
        <v>160</v>
      </c>
      <c r="H224" s="16"/>
    </row>
    <row r="225" s="1" customFormat="1" customHeight="1" spans="1:8">
      <c r="A225" s="10">
        <v>19</v>
      </c>
      <c r="B225" s="18" t="s">
        <v>163</v>
      </c>
      <c r="C225" s="19" t="s">
        <v>370</v>
      </c>
      <c r="D225" s="20">
        <v>12023081001</v>
      </c>
      <c r="E225" s="18" t="s">
        <v>371</v>
      </c>
      <c r="F225" s="21" t="s">
        <v>50</v>
      </c>
      <c r="G225" s="15" t="s">
        <v>160</v>
      </c>
      <c r="H225" s="16"/>
    </row>
    <row r="226" s="1" customFormat="1" customHeight="1" spans="1:8">
      <c r="A226" s="10">
        <v>20</v>
      </c>
      <c r="B226" s="18" t="s">
        <v>163</v>
      </c>
      <c r="C226" s="19" t="s">
        <v>370</v>
      </c>
      <c r="D226" s="20">
        <v>12023081137</v>
      </c>
      <c r="E226" s="18" t="s">
        <v>372</v>
      </c>
      <c r="F226" s="21" t="s">
        <v>50</v>
      </c>
      <c r="G226" s="15" t="s">
        <v>160</v>
      </c>
      <c r="H226" s="16"/>
    </row>
    <row r="227" s="1" customFormat="1" customHeight="1" spans="1:8">
      <c r="A227" s="10">
        <v>21</v>
      </c>
      <c r="B227" s="18" t="s">
        <v>163</v>
      </c>
      <c r="C227" s="19" t="s">
        <v>373</v>
      </c>
      <c r="D227" s="20">
        <v>12023081053</v>
      </c>
      <c r="E227" s="18" t="s">
        <v>374</v>
      </c>
      <c r="F227" s="21" t="s">
        <v>54</v>
      </c>
      <c r="G227" s="15" t="s">
        <v>160</v>
      </c>
      <c r="H227" s="16"/>
    </row>
    <row r="228" s="1" customFormat="1" customHeight="1" spans="1:8">
      <c r="A228" s="10">
        <v>22</v>
      </c>
      <c r="B228" s="18" t="s">
        <v>163</v>
      </c>
      <c r="C228" s="19" t="s">
        <v>373</v>
      </c>
      <c r="D228" s="20">
        <v>12023081057</v>
      </c>
      <c r="E228" s="18" t="s">
        <v>375</v>
      </c>
      <c r="F228" s="21" t="s">
        <v>50</v>
      </c>
      <c r="G228" s="15" t="s">
        <v>160</v>
      </c>
      <c r="H228" s="16"/>
    </row>
    <row r="229" s="1" customFormat="1" customHeight="1" spans="1:8">
      <c r="A229" s="10">
        <v>23</v>
      </c>
      <c r="B229" s="18" t="s">
        <v>163</v>
      </c>
      <c r="C229" s="19" t="s">
        <v>376</v>
      </c>
      <c r="D229" s="20">
        <v>12023081139</v>
      </c>
      <c r="E229" s="18" t="s">
        <v>377</v>
      </c>
      <c r="F229" s="21" t="s">
        <v>54</v>
      </c>
      <c r="G229" s="15" t="s">
        <v>160</v>
      </c>
      <c r="H229" s="16"/>
    </row>
    <row r="230" s="1" customFormat="1" customHeight="1" spans="1:8">
      <c r="A230" s="10">
        <v>24</v>
      </c>
      <c r="B230" s="18" t="s">
        <v>163</v>
      </c>
      <c r="C230" s="19" t="s">
        <v>376</v>
      </c>
      <c r="D230" s="20">
        <v>12023081148</v>
      </c>
      <c r="E230" s="18" t="s">
        <v>378</v>
      </c>
      <c r="F230" s="21" t="s">
        <v>54</v>
      </c>
      <c r="G230" s="15" t="s">
        <v>160</v>
      </c>
      <c r="H230" s="16"/>
    </row>
    <row r="231" s="1" customFormat="1" customHeight="1" spans="1:8">
      <c r="A231" s="10">
        <v>25</v>
      </c>
      <c r="B231" s="18" t="s">
        <v>163</v>
      </c>
      <c r="C231" s="19" t="s">
        <v>379</v>
      </c>
      <c r="D231" s="20">
        <v>12023081076</v>
      </c>
      <c r="E231" s="18" t="s">
        <v>380</v>
      </c>
      <c r="F231" s="21" t="s">
        <v>54</v>
      </c>
      <c r="G231" s="15" t="s">
        <v>160</v>
      </c>
      <c r="H231" s="16"/>
    </row>
    <row r="232" s="1" customFormat="1" customHeight="1" spans="1:8">
      <c r="A232" s="10">
        <v>26</v>
      </c>
      <c r="B232" s="18" t="s">
        <v>163</v>
      </c>
      <c r="C232" s="19" t="s">
        <v>379</v>
      </c>
      <c r="D232" s="20">
        <v>12023081080</v>
      </c>
      <c r="E232" s="18" t="s">
        <v>381</v>
      </c>
      <c r="F232" s="21" t="s">
        <v>50</v>
      </c>
      <c r="G232" s="15" t="s">
        <v>160</v>
      </c>
      <c r="H232" s="16"/>
    </row>
    <row r="233" s="1" customFormat="1" customHeight="1" spans="1:8">
      <c r="A233" s="10">
        <v>27</v>
      </c>
      <c r="B233" s="18" t="s">
        <v>163</v>
      </c>
      <c r="C233" s="19" t="s">
        <v>382</v>
      </c>
      <c r="D233" s="20">
        <v>12023083086</v>
      </c>
      <c r="E233" s="18" t="s">
        <v>383</v>
      </c>
      <c r="F233" s="21" t="s">
        <v>50</v>
      </c>
      <c r="G233" s="15" t="s">
        <v>160</v>
      </c>
      <c r="H233" s="16"/>
    </row>
    <row r="234" s="1" customFormat="1" customHeight="1" spans="1:8">
      <c r="A234" s="10">
        <v>28</v>
      </c>
      <c r="B234" s="18" t="s">
        <v>163</v>
      </c>
      <c r="C234" s="19" t="s">
        <v>382</v>
      </c>
      <c r="D234" s="20">
        <v>12023083089</v>
      </c>
      <c r="E234" s="18" t="s">
        <v>384</v>
      </c>
      <c r="F234" s="21" t="s">
        <v>50</v>
      </c>
      <c r="G234" s="15" t="s">
        <v>160</v>
      </c>
      <c r="H234" s="16"/>
    </row>
    <row r="235" s="1" customFormat="1" customHeight="1" spans="1:8">
      <c r="A235" s="10">
        <v>29</v>
      </c>
      <c r="B235" s="18" t="s">
        <v>168</v>
      </c>
      <c r="C235" s="19" t="s">
        <v>385</v>
      </c>
      <c r="D235" s="20">
        <v>12023091001</v>
      </c>
      <c r="E235" s="18" t="s">
        <v>386</v>
      </c>
      <c r="F235" s="21" t="s">
        <v>50</v>
      </c>
      <c r="G235" s="15" t="s">
        <v>160</v>
      </c>
      <c r="H235" s="16"/>
    </row>
    <row r="236" s="1" customFormat="1" customHeight="1" spans="1:8">
      <c r="A236" s="10">
        <v>30</v>
      </c>
      <c r="B236" s="18" t="s">
        <v>168</v>
      </c>
      <c r="C236" s="19" t="s">
        <v>385</v>
      </c>
      <c r="D236" s="20">
        <v>12023091019</v>
      </c>
      <c r="E236" s="18" t="s">
        <v>387</v>
      </c>
      <c r="F236" s="21" t="s">
        <v>54</v>
      </c>
      <c r="G236" s="15" t="s">
        <v>160</v>
      </c>
      <c r="H236" s="16"/>
    </row>
    <row r="237" s="1" customFormat="1" customHeight="1" spans="1:8">
      <c r="A237" s="10">
        <v>31</v>
      </c>
      <c r="B237" s="18" t="s">
        <v>168</v>
      </c>
      <c r="C237" s="19" t="s">
        <v>388</v>
      </c>
      <c r="D237" s="20">
        <v>12023091053</v>
      </c>
      <c r="E237" s="18" t="s">
        <v>389</v>
      </c>
      <c r="F237" s="21" t="s">
        <v>54</v>
      </c>
      <c r="G237" s="15" t="s">
        <v>160</v>
      </c>
      <c r="H237" s="16"/>
    </row>
    <row r="238" s="1" customFormat="1" customHeight="1" spans="1:8">
      <c r="A238" s="10">
        <v>32</v>
      </c>
      <c r="B238" s="18" t="s">
        <v>168</v>
      </c>
      <c r="C238" s="19" t="s">
        <v>388</v>
      </c>
      <c r="D238" s="20">
        <v>12023091058</v>
      </c>
      <c r="E238" s="18" t="s">
        <v>390</v>
      </c>
      <c r="F238" s="21" t="s">
        <v>54</v>
      </c>
      <c r="G238" s="15" t="s">
        <v>160</v>
      </c>
      <c r="H238" s="16"/>
    </row>
    <row r="239" s="1" customFormat="1" customHeight="1" spans="1:8">
      <c r="A239" s="10">
        <v>33</v>
      </c>
      <c r="B239" s="18" t="s">
        <v>168</v>
      </c>
      <c r="C239" s="19" t="s">
        <v>388</v>
      </c>
      <c r="D239" s="20">
        <v>12023091075</v>
      </c>
      <c r="E239" s="18" t="s">
        <v>391</v>
      </c>
      <c r="F239" s="21" t="s">
        <v>50</v>
      </c>
      <c r="G239" s="15" t="s">
        <v>160</v>
      </c>
      <c r="H239" s="16"/>
    </row>
    <row r="240" s="1" customFormat="1" customHeight="1" spans="1:8">
      <c r="A240" s="10">
        <v>34</v>
      </c>
      <c r="B240" s="18" t="s">
        <v>168</v>
      </c>
      <c r="C240" s="19" t="s">
        <v>392</v>
      </c>
      <c r="D240" s="20">
        <v>12023091081</v>
      </c>
      <c r="E240" s="18" t="s">
        <v>393</v>
      </c>
      <c r="F240" s="21" t="s">
        <v>50</v>
      </c>
      <c r="G240" s="15" t="s">
        <v>160</v>
      </c>
      <c r="H240" s="16"/>
    </row>
    <row r="241" s="1" customFormat="1" customHeight="1" spans="1:8">
      <c r="A241" s="10">
        <v>35</v>
      </c>
      <c r="B241" s="18" t="s">
        <v>168</v>
      </c>
      <c r="C241" s="19" t="s">
        <v>392</v>
      </c>
      <c r="D241" s="20">
        <v>12023091107</v>
      </c>
      <c r="E241" s="18" t="s">
        <v>394</v>
      </c>
      <c r="F241" s="21" t="s">
        <v>50</v>
      </c>
      <c r="G241" s="15" t="s">
        <v>160</v>
      </c>
      <c r="H241" s="16"/>
    </row>
    <row r="242" s="1" customFormat="1" customHeight="1" spans="1:8">
      <c r="A242" s="10">
        <v>36</v>
      </c>
      <c r="B242" s="18" t="s">
        <v>168</v>
      </c>
      <c r="C242" s="19" t="s">
        <v>392</v>
      </c>
      <c r="D242" s="20">
        <v>12023091111</v>
      </c>
      <c r="E242" s="18" t="s">
        <v>395</v>
      </c>
      <c r="F242" s="21" t="s">
        <v>50</v>
      </c>
      <c r="G242" s="15" t="s">
        <v>160</v>
      </c>
      <c r="H242" s="16"/>
    </row>
    <row r="243" s="1" customFormat="1" customHeight="1" spans="1:8">
      <c r="A243" s="10">
        <v>37</v>
      </c>
      <c r="B243" s="18" t="s">
        <v>168</v>
      </c>
      <c r="C243" s="19" t="s">
        <v>396</v>
      </c>
      <c r="D243" s="20">
        <v>12023092009</v>
      </c>
      <c r="E243" s="18" t="s">
        <v>397</v>
      </c>
      <c r="F243" s="21" t="s">
        <v>54</v>
      </c>
      <c r="G243" s="15" t="s">
        <v>160</v>
      </c>
      <c r="H243" s="16"/>
    </row>
    <row r="244" s="1" customFormat="1" customHeight="1" spans="1:8">
      <c r="A244" s="10">
        <v>38</v>
      </c>
      <c r="B244" s="18" t="s">
        <v>168</v>
      </c>
      <c r="C244" s="19" t="s">
        <v>398</v>
      </c>
      <c r="D244" s="20">
        <v>12023093015</v>
      </c>
      <c r="E244" s="18" t="s">
        <v>399</v>
      </c>
      <c r="F244" s="21" t="s">
        <v>54</v>
      </c>
      <c r="G244" s="15" t="s">
        <v>160</v>
      </c>
      <c r="H244" s="16"/>
    </row>
    <row r="245" s="1" customFormat="1" customHeight="1" spans="1:8">
      <c r="A245" s="10">
        <v>39</v>
      </c>
      <c r="B245" s="18" t="s">
        <v>168</v>
      </c>
      <c r="C245" s="19" t="s">
        <v>398</v>
      </c>
      <c r="D245" s="20">
        <v>12023093021</v>
      </c>
      <c r="E245" s="18" t="s">
        <v>400</v>
      </c>
      <c r="F245" s="21" t="s">
        <v>50</v>
      </c>
      <c r="G245" s="15" t="s">
        <v>160</v>
      </c>
      <c r="H245" s="16"/>
    </row>
    <row r="246" s="1" customFormat="1" customHeight="1" spans="1:8">
      <c r="A246" s="10">
        <v>40</v>
      </c>
      <c r="B246" s="18" t="s">
        <v>168</v>
      </c>
      <c r="C246" s="19" t="s">
        <v>401</v>
      </c>
      <c r="D246" s="20">
        <v>12023093040</v>
      </c>
      <c r="E246" s="18" t="s">
        <v>402</v>
      </c>
      <c r="F246" s="21" t="s">
        <v>50</v>
      </c>
      <c r="G246" s="15" t="s">
        <v>160</v>
      </c>
      <c r="H246" s="16"/>
    </row>
    <row r="247" s="1" customFormat="1" customHeight="1" spans="1:8">
      <c r="A247" s="10">
        <v>41</v>
      </c>
      <c r="B247" s="18" t="s">
        <v>168</v>
      </c>
      <c r="C247" s="19" t="s">
        <v>401</v>
      </c>
      <c r="D247" s="20">
        <v>12023093043</v>
      </c>
      <c r="E247" s="18" t="s">
        <v>403</v>
      </c>
      <c r="F247" s="21" t="s">
        <v>50</v>
      </c>
      <c r="G247" s="15" t="s">
        <v>160</v>
      </c>
      <c r="H247" s="16"/>
    </row>
    <row r="248" s="1" customFormat="1" customHeight="1" spans="1:8">
      <c r="A248" s="10">
        <v>42</v>
      </c>
      <c r="B248" s="18" t="s">
        <v>168</v>
      </c>
      <c r="C248" s="19" t="s">
        <v>401</v>
      </c>
      <c r="D248" s="20">
        <v>12023093049</v>
      </c>
      <c r="E248" s="18" t="s">
        <v>404</v>
      </c>
      <c r="F248" s="21" t="s">
        <v>54</v>
      </c>
      <c r="G248" s="15" t="s">
        <v>160</v>
      </c>
      <c r="H248" s="16"/>
    </row>
    <row r="249" s="1" customFormat="1" customHeight="1" spans="1:8">
      <c r="A249" s="10">
        <v>43</v>
      </c>
      <c r="B249" s="18" t="s">
        <v>168</v>
      </c>
      <c r="C249" s="19" t="s">
        <v>405</v>
      </c>
      <c r="D249" s="20">
        <v>12023094008</v>
      </c>
      <c r="E249" s="18" t="s">
        <v>406</v>
      </c>
      <c r="F249" s="21" t="s">
        <v>50</v>
      </c>
      <c r="G249" s="15" t="s">
        <v>160</v>
      </c>
      <c r="H249" s="16"/>
    </row>
    <row r="250" s="1" customFormat="1" customHeight="1" spans="1:8">
      <c r="A250" s="10">
        <v>44</v>
      </c>
      <c r="B250" s="18" t="s">
        <v>168</v>
      </c>
      <c r="C250" s="19" t="s">
        <v>407</v>
      </c>
      <c r="D250" s="20">
        <v>12023097021</v>
      </c>
      <c r="E250" s="18" t="s">
        <v>408</v>
      </c>
      <c r="F250" s="21" t="s">
        <v>50</v>
      </c>
      <c r="G250" s="15" t="s">
        <v>160</v>
      </c>
      <c r="H250" s="16"/>
    </row>
    <row r="251" s="1" customFormat="1" customHeight="1" spans="1:8">
      <c r="A251" s="10">
        <v>45</v>
      </c>
      <c r="B251" s="18" t="s">
        <v>168</v>
      </c>
      <c r="C251" s="19" t="s">
        <v>407</v>
      </c>
      <c r="D251" s="20">
        <v>12023097022</v>
      </c>
      <c r="E251" s="18" t="s">
        <v>409</v>
      </c>
      <c r="F251" s="21" t="s">
        <v>50</v>
      </c>
      <c r="G251" s="15" t="s">
        <v>160</v>
      </c>
      <c r="H251" s="16"/>
    </row>
    <row r="252" s="1" customFormat="1" customHeight="1" spans="1:8">
      <c r="A252" s="10">
        <v>46</v>
      </c>
      <c r="B252" s="18" t="s">
        <v>168</v>
      </c>
      <c r="C252" s="19" t="s">
        <v>407</v>
      </c>
      <c r="D252" s="20">
        <v>12023097024</v>
      </c>
      <c r="E252" s="18" t="s">
        <v>410</v>
      </c>
      <c r="F252" s="21" t="s">
        <v>50</v>
      </c>
      <c r="G252" s="15" t="s">
        <v>160</v>
      </c>
      <c r="H252" s="16"/>
    </row>
    <row r="253" s="1" customFormat="1" customHeight="1" spans="1:8">
      <c r="A253" s="10">
        <v>47</v>
      </c>
      <c r="B253" s="18" t="s">
        <v>168</v>
      </c>
      <c r="C253" s="19" t="s">
        <v>407</v>
      </c>
      <c r="D253" s="20">
        <v>12023097025</v>
      </c>
      <c r="E253" s="18" t="s">
        <v>411</v>
      </c>
      <c r="F253" s="21" t="s">
        <v>50</v>
      </c>
      <c r="G253" s="15" t="s">
        <v>160</v>
      </c>
      <c r="H253" s="16"/>
    </row>
    <row r="254" s="1" customFormat="1" customHeight="1" spans="1:8">
      <c r="A254" s="10">
        <v>48</v>
      </c>
      <c r="B254" s="18" t="s">
        <v>168</v>
      </c>
      <c r="C254" s="19" t="s">
        <v>412</v>
      </c>
      <c r="D254" s="20">
        <v>12023097030</v>
      </c>
      <c r="E254" s="18" t="s">
        <v>413</v>
      </c>
      <c r="F254" s="21" t="s">
        <v>50</v>
      </c>
      <c r="G254" s="15" t="s">
        <v>160</v>
      </c>
      <c r="H254" s="16"/>
    </row>
    <row r="255" s="1" customFormat="1" customHeight="1" spans="1:8">
      <c r="A255" s="10">
        <v>49</v>
      </c>
      <c r="B255" s="18" t="s">
        <v>19</v>
      </c>
      <c r="C255" s="19" t="s">
        <v>414</v>
      </c>
      <c r="D255" s="20">
        <v>12023151092</v>
      </c>
      <c r="E255" s="18" t="s">
        <v>415</v>
      </c>
      <c r="F255" s="21" t="s">
        <v>50</v>
      </c>
      <c r="G255" s="15" t="s">
        <v>160</v>
      </c>
      <c r="H255" s="16"/>
    </row>
    <row r="256" s="1" customFormat="1" customHeight="1" spans="1:8">
      <c r="A256" s="10">
        <v>50</v>
      </c>
      <c r="B256" s="18" t="s">
        <v>19</v>
      </c>
      <c r="C256" s="19" t="s">
        <v>414</v>
      </c>
      <c r="D256" s="20">
        <v>12023151105</v>
      </c>
      <c r="E256" s="18" t="s">
        <v>416</v>
      </c>
      <c r="F256" s="21" t="s">
        <v>50</v>
      </c>
      <c r="G256" s="15" t="s">
        <v>160</v>
      </c>
      <c r="H256" s="16"/>
    </row>
    <row r="257" s="1" customFormat="1" customHeight="1" spans="1:8">
      <c r="A257" s="10">
        <v>51</v>
      </c>
      <c r="B257" s="18" t="s">
        <v>19</v>
      </c>
      <c r="C257" s="19" t="s">
        <v>414</v>
      </c>
      <c r="D257" s="20">
        <v>12023151109</v>
      </c>
      <c r="E257" s="18" t="s">
        <v>417</v>
      </c>
      <c r="F257" s="21" t="s">
        <v>50</v>
      </c>
      <c r="G257" s="15" t="s">
        <v>160</v>
      </c>
      <c r="H257" s="16"/>
    </row>
    <row r="258" s="1" customFormat="1" customHeight="1" spans="1:8">
      <c r="A258" s="10">
        <v>52</v>
      </c>
      <c r="B258" s="18" t="s">
        <v>19</v>
      </c>
      <c r="C258" s="19" t="s">
        <v>414</v>
      </c>
      <c r="D258" s="20">
        <v>12023151114</v>
      </c>
      <c r="E258" s="18" t="s">
        <v>418</v>
      </c>
      <c r="F258" s="21" t="s">
        <v>54</v>
      </c>
      <c r="G258" s="15" t="s">
        <v>160</v>
      </c>
      <c r="H258" s="16"/>
    </row>
    <row r="259" s="1" customFormat="1" customHeight="1" spans="1:8">
      <c r="A259" s="10">
        <v>53</v>
      </c>
      <c r="B259" s="18" t="s">
        <v>19</v>
      </c>
      <c r="C259" s="19" t="s">
        <v>419</v>
      </c>
      <c r="D259" s="20">
        <v>12023156003</v>
      </c>
      <c r="E259" s="18" t="s">
        <v>420</v>
      </c>
      <c r="F259" s="21" t="s">
        <v>54</v>
      </c>
      <c r="G259" s="15" t="s">
        <v>160</v>
      </c>
      <c r="H259" s="16"/>
    </row>
    <row r="260" s="1" customFormat="1" customHeight="1" spans="1:8">
      <c r="A260" s="10">
        <v>54</v>
      </c>
      <c r="B260" s="18" t="s">
        <v>19</v>
      </c>
      <c r="C260" s="19" t="s">
        <v>421</v>
      </c>
      <c r="D260" s="20">
        <v>12023156055</v>
      </c>
      <c r="E260" s="18" t="s">
        <v>422</v>
      </c>
      <c r="F260" s="21" t="s">
        <v>50</v>
      </c>
      <c r="G260" s="15" t="s">
        <v>160</v>
      </c>
      <c r="H260" s="16"/>
    </row>
    <row r="261" s="1" customFormat="1" customHeight="1" spans="1:8">
      <c r="A261" s="10">
        <v>55</v>
      </c>
      <c r="B261" s="18" t="s">
        <v>19</v>
      </c>
      <c r="C261" s="19" t="s">
        <v>423</v>
      </c>
      <c r="D261" s="20">
        <v>12023082022</v>
      </c>
      <c r="E261" s="18" t="s">
        <v>424</v>
      </c>
      <c r="F261" s="21" t="s">
        <v>50</v>
      </c>
      <c r="G261" s="15" t="s">
        <v>160</v>
      </c>
      <c r="H261" s="16"/>
    </row>
    <row r="262" s="1" customFormat="1" customHeight="1" spans="1:8">
      <c r="A262" s="10">
        <v>56</v>
      </c>
      <c r="B262" s="18" t="s">
        <v>19</v>
      </c>
      <c r="C262" s="19" t="s">
        <v>423</v>
      </c>
      <c r="D262" s="20">
        <v>12023157023</v>
      </c>
      <c r="E262" s="18" t="s">
        <v>425</v>
      </c>
      <c r="F262" s="21" t="s">
        <v>50</v>
      </c>
      <c r="G262" s="15" t="s">
        <v>160</v>
      </c>
      <c r="H262" s="16"/>
    </row>
    <row r="1046744" customFormat="1" customHeight="1" spans="1:7">
      <c r="A1046744" s="2"/>
      <c r="G1046744" s="6"/>
    </row>
    <row r="1046745" customFormat="1" customHeight="1" spans="1:7">
      <c r="A1046745" s="2"/>
      <c r="G1046745" s="6"/>
    </row>
    <row r="1046746" customFormat="1" customHeight="1" spans="1:7">
      <c r="A1046746" s="2"/>
      <c r="G1046746" s="6"/>
    </row>
    <row r="1046747" customFormat="1" customHeight="1" spans="1:7">
      <c r="A1046747" s="2"/>
      <c r="G1046747" s="6"/>
    </row>
    <row r="1046748" customFormat="1" customHeight="1" spans="1:7">
      <c r="A1046748" s="2"/>
      <c r="G1046748" s="6"/>
    </row>
    <row r="1046749" customFormat="1" customHeight="1" spans="1:7">
      <c r="A1046749" s="2"/>
      <c r="G1046749" s="6"/>
    </row>
    <row r="1046750" customFormat="1" customHeight="1" spans="1:7">
      <c r="A1046750" s="2"/>
      <c r="G1046750" s="6"/>
    </row>
    <row r="1046751" customFormat="1" customHeight="1" spans="1:7">
      <c r="A1046751" s="2"/>
      <c r="G1046751" s="6"/>
    </row>
    <row r="1046752" customFormat="1" customHeight="1" spans="1:7">
      <c r="A1046752" s="2"/>
      <c r="G1046752" s="6"/>
    </row>
    <row r="1046753" customFormat="1" customHeight="1" spans="1:7">
      <c r="A1046753" s="2"/>
      <c r="G1046753" s="6"/>
    </row>
    <row r="1046754" customFormat="1" customHeight="1" spans="1:7">
      <c r="A1046754" s="2"/>
      <c r="G1046754" s="6"/>
    </row>
    <row r="1046755" customFormat="1" customHeight="1" spans="1:7">
      <c r="A1046755" s="2"/>
      <c r="G1046755" s="6"/>
    </row>
    <row r="1046756" customFormat="1" customHeight="1" spans="1:7">
      <c r="A1046756" s="2"/>
      <c r="G1046756" s="6"/>
    </row>
    <row r="1046757" customFormat="1" customHeight="1" spans="1:7">
      <c r="A1046757" s="2"/>
      <c r="G1046757" s="6"/>
    </row>
    <row r="1046758" customFormat="1" customHeight="1" spans="1:7">
      <c r="A1046758" s="2"/>
      <c r="G1046758" s="6"/>
    </row>
    <row r="1046759" customFormat="1" customHeight="1" spans="1:7">
      <c r="A1046759" s="2"/>
      <c r="G1046759" s="6"/>
    </row>
    <row r="1046760" customFormat="1" customHeight="1" spans="1:7">
      <c r="A1046760" s="2"/>
      <c r="G1046760" s="6"/>
    </row>
    <row r="1046761" customFormat="1" customHeight="1" spans="1:7">
      <c r="A1046761" s="2"/>
      <c r="G1046761" s="6"/>
    </row>
    <row r="1046762" customFormat="1" customHeight="1" spans="1:7">
      <c r="A1046762" s="2"/>
      <c r="G1046762" s="6"/>
    </row>
    <row r="1046763" customFormat="1" customHeight="1" spans="1:7">
      <c r="A1046763" s="2"/>
      <c r="G1046763" s="6"/>
    </row>
    <row r="1046764" customFormat="1" customHeight="1" spans="1:7">
      <c r="A1046764" s="2"/>
      <c r="G1046764" s="6"/>
    </row>
    <row r="1046765" customFormat="1" customHeight="1" spans="1:7">
      <c r="A1046765" s="2"/>
      <c r="G1046765" s="6"/>
    </row>
    <row r="1046766" customFormat="1" customHeight="1" spans="1:7">
      <c r="A1046766" s="2"/>
      <c r="G1046766" s="6"/>
    </row>
    <row r="1046767" customFormat="1" customHeight="1" spans="1:7">
      <c r="A1046767" s="2"/>
      <c r="G1046767" s="6"/>
    </row>
    <row r="1046768" customFormat="1" customHeight="1" spans="1:7">
      <c r="A1046768" s="2"/>
      <c r="G1046768" s="6"/>
    </row>
    <row r="1046769" customFormat="1" customHeight="1" spans="1:7">
      <c r="A1046769" s="2"/>
      <c r="G1046769" s="6"/>
    </row>
    <row r="1046770" customFormat="1" customHeight="1" spans="1:7">
      <c r="A1046770" s="2"/>
      <c r="G1046770" s="6"/>
    </row>
    <row r="1046771" customFormat="1" customHeight="1" spans="1:7">
      <c r="A1046771" s="2"/>
      <c r="G1046771" s="6"/>
    </row>
    <row r="1046772" customFormat="1" customHeight="1" spans="1:7">
      <c r="A1046772" s="2"/>
      <c r="G1046772" s="6"/>
    </row>
    <row r="1046773" customFormat="1" customHeight="1" spans="1:7">
      <c r="A1046773" s="2"/>
      <c r="G1046773" s="6"/>
    </row>
    <row r="1046774" customFormat="1" customHeight="1" spans="1:7">
      <c r="A1046774" s="2"/>
      <c r="G1046774" s="6"/>
    </row>
    <row r="1046775" customFormat="1" customHeight="1" spans="1:7">
      <c r="A1046775" s="2"/>
      <c r="G1046775" s="6"/>
    </row>
    <row r="1046776" customFormat="1" customHeight="1" spans="1:7">
      <c r="A1046776" s="2"/>
      <c r="G1046776" s="6"/>
    </row>
    <row r="1046777" customFormat="1" customHeight="1" spans="1:7">
      <c r="A1046777" s="2"/>
      <c r="G1046777" s="6"/>
    </row>
    <row r="1046778" customFormat="1" customHeight="1" spans="1:7">
      <c r="A1046778" s="2"/>
      <c r="G1046778" s="6"/>
    </row>
    <row r="1046779" customFormat="1" customHeight="1" spans="1:7">
      <c r="A1046779" s="2"/>
      <c r="G1046779" s="6"/>
    </row>
    <row r="1046780" customFormat="1" customHeight="1" spans="1:7">
      <c r="A1046780" s="2"/>
      <c r="G1046780" s="6"/>
    </row>
    <row r="1046781" customFormat="1" customHeight="1" spans="1:7">
      <c r="A1046781" s="2"/>
      <c r="G1046781" s="6"/>
    </row>
    <row r="1046782" customFormat="1" customHeight="1" spans="1:7">
      <c r="A1046782" s="2"/>
      <c r="G1046782" s="6"/>
    </row>
    <row r="1046783" customFormat="1" customHeight="1" spans="1:7">
      <c r="A1046783" s="2"/>
      <c r="G1046783" s="6"/>
    </row>
    <row r="1046784" customFormat="1" customHeight="1" spans="1:7">
      <c r="A1046784" s="2"/>
      <c r="G1046784" s="6"/>
    </row>
    <row r="1046785" customFormat="1" customHeight="1" spans="1:7">
      <c r="A1046785" s="2"/>
      <c r="G1046785" s="6"/>
    </row>
    <row r="1046786" customFormat="1" customHeight="1" spans="1:7">
      <c r="A1046786" s="2"/>
      <c r="G1046786" s="6"/>
    </row>
    <row r="1046787" customFormat="1" customHeight="1" spans="1:7">
      <c r="A1046787" s="2"/>
      <c r="G1046787" s="6"/>
    </row>
    <row r="1046788" customFormat="1" customHeight="1" spans="1:7">
      <c r="A1046788" s="2"/>
      <c r="G1046788" s="6"/>
    </row>
    <row r="1046789" customFormat="1" customHeight="1" spans="1:7">
      <c r="A1046789" s="2"/>
      <c r="G1046789" s="6"/>
    </row>
    <row r="1046790" customFormat="1" customHeight="1" spans="1:7">
      <c r="A1046790" s="2"/>
      <c r="G1046790" s="6"/>
    </row>
    <row r="1046791" customFormat="1" customHeight="1" spans="1:7">
      <c r="A1046791" s="2"/>
      <c r="G1046791" s="6"/>
    </row>
    <row r="1046792" customFormat="1" customHeight="1" spans="1:7">
      <c r="A1046792" s="2"/>
      <c r="G1046792" s="6"/>
    </row>
    <row r="1046793" customFormat="1" customHeight="1" spans="1:7">
      <c r="A1046793" s="2"/>
      <c r="G1046793" s="6"/>
    </row>
    <row r="1046794" customFormat="1" customHeight="1" spans="1:7">
      <c r="A1046794" s="2"/>
      <c r="G1046794" s="6"/>
    </row>
    <row r="1046795" customFormat="1" customHeight="1" spans="1:7">
      <c r="A1046795" s="2"/>
      <c r="G1046795" s="6"/>
    </row>
    <row r="1046796" customFormat="1" customHeight="1" spans="1:7">
      <c r="A1046796" s="2"/>
      <c r="G1046796" s="6"/>
    </row>
    <row r="1046797" customFormat="1" customHeight="1" spans="1:7">
      <c r="A1046797" s="2"/>
      <c r="G1046797" s="6"/>
    </row>
    <row r="1046798" customFormat="1" customHeight="1" spans="1:7">
      <c r="A1046798" s="2"/>
      <c r="G1046798" s="6"/>
    </row>
    <row r="1046799" customFormat="1" customHeight="1" spans="1:7">
      <c r="A1046799" s="2"/>
      <c r="G1046799" s="6"/>
    </row>
    <row r="1046800" customFormat="1" customHeight="1" spans="1:7">
      <c r="A1046800" s="2"/>
      <c r="G1046800" s="6"/>
    </row>
    <row r="1046801" customFormat="1" customHeight="1" spans="1:7">
      <c r="A1046801" s="2"/>
      <c r="G1046801" s="6"/>
    </row>
    <row r="1046802" customFormat="1" customHeight="1" spans="1:7">
      <c r="A1046802" s="2"/>
      <c r="G1046802" s="6"/>
    </row>
    <row r="1046803" customFormat="1" customHeight="1" spans="1:7">
      <c r="A1046803" s="2"/>
      <c r="G1046803" s="6"/>
    </row>
    <row r="1046804" customFormat="1" customHeight="1" spans="1:7">
      <c r="A1046804" s="2"/>
      <c r="G1046804" s="6"/>
    </row>
    <row r="1046805" customFormat="1" customHeight="1" spans="1:7">
      <c r="A1046805" s="2"/>
      <c r="G1046805" s="6"/>
    </row>
    <row r="1046806" customFormat="1" customHeight="1" spans="1:7">
      <c r="A1046806" s="2"/>
      <c r="G1046806" s="6"/>
    </row>
    <row r="1046807" customFormat="1" customHeight="1" spans="1:7">
      <c r="A1046807" s="2"/>
      <c r="G1046807" s="6"/>
    </row>
    <row r="1046808" customFormat="1" customHeight="1" spans="1:7">
      <c r="A1046808" s="2"/>
      <c r="G1046808" s="6"/>
    </row>
    <row r="1046809" customFormat="1" customHeight="1" spans="1:7">
      <c r="A1046809" s="2"/>
      <c r="G1046809" s="6"/>
    </row>
    <row r="1046810" customFormat="1" customHeight="1" spans="1:7">
      <c r="A1046810" s="2"/>
      <c r="G1046810" s="6"/>
    </row>
    <row r="1046811" customFormat="1" customHeight="1" spans="1:7">
      <c r="A1046811" s="2"/>
      <c r="G1046811" s="6"/>
    </row>
    <row r="1046812" customFormat="1" customHeight="1" spans="1:7">
      <c r="A1046812" s="2"/>
      <c r="G1046812" s="6"/>
    </row>
    <row r="1046813" customFormat="1" customHeight="1" spans="1:7">
      <c r="A1046813" s="2"/>
      <c r="G1046813" s="6"/>
    </row>
    <row r="1046814" customFormat="1" customHeight="1" spans="1:7">
      <c r="A1046814" s="2"/>
      <c r="G1046814" s="6"/>
    </row>
    <row r="1046815" customFormat="1" customHeight="1" spans="1:7">
      <c r="A1046815" s="2"/>
      <c r="G1046815" s="6"/>
    </row>
    <row r="1046816" customFormat="1" customHeight="1" spans="1:7">
      <c r="A1046816" s="2"/>
      <c r="G1046816" s="6"/>
    </row>
    <row r="1046817" customFormat="1" customHeight="1" spans="1:7">
      <c r="A1046817" s="2"/>
      <c r="G1046817" s="6"/>
    </row>
    <row r="1046818" customFormat="1" customHeight="1" spans="1:7">
      <c r="A1046818" s="2"/>
      <c r="G1046818" s="6"/>
    </row>
    <row r="1046819" customFormat="1" customHeight="1" spans="1:7">
      <c r="A1046819" s="2"/>
      <c r="G1046819" s="6"/>
    </row>
    <row r="1046820" customFormat="1" customHeight="1" spans="1:7">
      <c r="A1046820" s="2"/>
      <c r="G1046820" s="6"/>
    </row>
    <row r="1046821" customFormat="1" customHeight="1" spans="1:7">
      <c r="A1046821" s="2"/>
      <c r="G1046821" s="6"/>
    </row>
    <row r="1046822" customFormat="1" customHeight="1" spans="1:7">
      <c r="A1046822" s="2"/>
      <c r="G1046822" s="6"/>
    </row>
    <row r="1046823" customFormat="1" customHeight="1" spans="1:7">
      <c r="A1046823" s="2"/>
      <c r="G1046823" s="6"/>
    </row>
    <row r="1046824" customFormat="1" customHeight="1" spans="1:7">
      <c r="A1046824" s="2"/>
      <c r="G1046824" s="6"/>
    </row>
    <row r="1046825" customFormat="1" customHeight="1" spans="1:7">
      <c r="A1046825" s="2"/>
      <c r="G1046825" s="6"/>
    </row>
    <row r="1046826" customFormat="1" customHeight="1" spans="1:7">
      <c r="A1046826" s="2"/>
      <c r="G1046826" s="6"/>
    </row>
    <row r="1046827" customFormat="1" customHeight="1" spans="1:7">
      <c r="A1046827" s="2"/>
      <c r="G1046827" s="6"/>
    </row>
    <row r="1046828" customFormat="1" customHeight="1" spans="1:7">
      <c r="A1046828" s="2"/>
      <c r="G1046828" s="6"/>
    </row>
    <row r="1046829" customFormat="1" customHeight="1" spans="1:7">
      <c r="A1046829" s="2"/>
      <c r="G1046829" s="6"/>
    </row>
    <row r="1046830" customFormat="1" customHeight="1" spans="1:7">
      <c r="A1046830" s="2"/>
      <c r="G1046830" s="6"/>
    </row>
    <row r="1046831" customFormat="1" customHeight="1" spans="1:7">
      <c r="A1046831" s="2"/>
      <c r="G1046831" s="6"/>
    </row>
    <row r="1046832" customFormat="1" customHeight="1" spans="1:7">
      <c r="A1046832" s="2"/>
      <c r="G1046832" s="6"/>
    </row>
    <row r="1046833" customFormat="1" customHeight="1" spans="1:7">
      <c r="A1046833" s="2"/>
      <c r="G1046833" s="6"/>
    </row>
    <row r="1046834" customFormat="1" customHeight="1" spans="1:7">
      <c r="A1046834" s="2"/>
      <c r="G1046834" s="6"/>
    </row>
    <row r="1046835" customFormat="1" customHeight="1" spans="1:7">
      <c r="A1046835" s="2"/>
      <c r="G1046835" s="6"/>
    </row>
    <row r="1046836" customFormat="1" customHeight="1" spans="1:7">
      <c r="A1046836" s="2"/>
      <c r="G1046836" s="6"/>
    </row>
    <row r="1046837" customFormat="1" customHeight="1" spans="1:7">
      <c r="A1046837" s="2"/>
      <c r="G1046837" s="6"/>
    </row>
    <row r="1046838" customFormat="1" customHeight="1" spans="1:7">
      <c r="A1046838" s="2"/>
      <c r="G1046838" s="6"/>
    </row>
    <row r="1046839" customFormat="1" customHeight="1" spans="1:7">
      <c r="A1046839" s="2"/>
      <c r="G1046839" s="6"/>
    </row>
    <row r="1046840" customFormat="1" customHeight="1" spans="1:7">
      <c r="A1046840" s="2"/>
      <c r="G1046840" s="6"/>
    </row>
    <row r="1046841" customFormat="1" customHeight="1" spans="1:7">
      <c r="A1046841" s="2"/>
      <c r="G1046841" s="6"/>
    </row>
    <row r="1046842" customFormat="1" customHeight="1" spans="1:7">
      <c r="A1046842" s="2"/>
      <c r="G1046842" s="6"/>
    </row>
    <row r="1046843" customFormat="1" customHeight="1" spans="1:7">
      <c r="A1046843" s="2"/>
      <c r="G1046843" s="6"/>
    </row>
    <row r="1046844" customFormat="1" customHeight="1" spans="1:7">
      <c r="A1046844" s="2"/>
      <c r="G1046844" s="6"/>
    </row>
    <row r="1046845" customFormat="1" customHeight="1" spans="1:7">
      <c r="A1046845" s="2"/>
      <c r="G1046845" s="6"/>
    </row>
    <row r="1046846" customFormat="1" customHeight="1" spans="1:7">
      <c r="A1046846" s="2"/>
      <c r="G1046846" s="6"/>
    </row>
    <row r="1046847" customFormat="1" customHeight="1" spans="1:7">
      <c r="A1046847" s="2"/>
      <c r="G1046847" s="6"/>
    </row>
    <row r="1046848" customFormat="1" customHeight="1" spans="1:7">
      <c r="A1046848" s="2"/>
      <c r="G1046848" s="6"/>
    </row>
    <row r="1046849" customFormat="1" customHeight="1" spans="1:7">
      <c r="A1046849" s="2"/>
      <c r="G1046849" s="6"/>
    </row>
    <row r="1046850" customFormat="1" customHeight="1" spans="1:7">
      <c r="A1046850" s="2"/>
      <c r="G1046850" s="6"/>
    </row>
    <row r="1046851" customFormat="1" customHeight="1" spans="1:7">
      <c r="A1046851" s="2"/>
      <c r="G1046851" s="6"/>
    </row>
    <row r="1046852" customFormat="1" customHeight="1" spans="1:7">
      <c r="A1046852" s="2"/>
      <c r="G1046852" s="6"/>
    </row>
    <row r="1046853" customFormat="1" customHeight="1" spans="1:7">
      <c r="A1046853" s="2"/>
      <c r="G1046853" s="6"/>
    </row>
    <row r="1046854" customFormat="1" customHeight="1" spans="1:7">
      <c r="A1046854" s="2"/>
      <c r="G1046854" s="6"/>
    </row>
    <row r="1046855" customFormat="1" customHeight="1" spans="1:7">
      <c r="A1046855" s="2"/>
      <c r="G1046855" s="6"/>
    </row>
    <row r="1046856" customFormat="1" customHeight="1" spans="1:7">
      <c r="A1046856" s="2"/>
      <c r="G1046856" s="6"/>
    </row>
    <row r="1046857" customFormat="1" customHeight="1" spans="1:7">
      <c r="A1046857" s="2"/>
      <c r="G1046857" s="6"/>
    </row>
    <row r="1046858" customFormat="1" customHeight="1" spans="1:7">
      <c r="A1046858" s="2"/>
      <c r="G1046858" s="6"/>
    </row>
    <row r="1046859" customFormat="1" customHeight="1" spans="1:7">
      <c r="A1046859" s="2"/>
      <c r="G1046859" s="6"/>
    </row>
    <row r="1046860" customFormat="1" customHeight="1" spans="1:7">
      <c r="A1046860" s="2"/>
      <c r="G1046860" s="6"/>
    </row>
    <row r="1046861" customFormat="1" customHeight="1" spans="1:7">
      <c r="A1046861" s="2"/>
      <c r="G1046861" s="6"/>
    </row>
    <row r="1046862" customFormat="1" customHeight="1" spans="1:7">
      <c r="A1046862" s="2"/>
      <c r="G1046862" s="6"/>
    </row>
    <row r="1046863" customFormat="1" customHeight="1" spans="1:7">
      <c r="A1046863" s="2"/>
      <c r="G1046863" s="6"/>
    </row>
    <row r="1046864" customFormat="1" customHeight="1" spans="1:7">
      <c r="A1046864" s="2"/>
      <c r="G1046864" s="6"/>
    </row>
    <row r="1046865" customFormat="1" customHeight="1" spans="1:7">
      <c r="A1046865" s="2"/>
      <c r="G1046865" s="6"/>
    </row>
    <row r="1046866" customFormat="1" customHeight="1" spans="1:7">
      <c r="A1046866" s="2"/>
      <c r="G1046866" s="6"/>
    </row>
    <row r="1046867" customFormat="1" customHeight="1" spans="1:7">
      <c r="A1046867" s="2"/>
      <c r="G1046867" s="6"/>
    </row>
    <row r="1046868" customFormat="1" customHeight="1" spans="1:7">
      <c r="A1046868" s="2"/>
      <c r="G1046868" s="6"/>
    </row>
    <row r="1046869" customFormat="1" customHeight="1" spans="1:7">
      <c r="A1046869" s="2"/>
      <c r="G1046869" s="6"/>
    </row>
    <row r="1046870" customFormat="1" customHeight="1" spans="1:7">
      <c r="A1046870" s="2"/>
      <c r="G1046870" s="6"/>
    </row>
    <row r="1046871" customFormat="1" customHeight="1" spans="1:7">
      <c r="A1046871" s="2"/>
      <c r="G1046871" s="6"/>
    </row>
    <row r="1046872" customFormat="1" customHeight="1" spans="1:7">
      <c r="A1046872" s="2"/>
      <c r="G1046872" s="6"/>
    </row>
    <row r="1046873" customFormat="1" customHeight="1" spans="1:7">
      <c r="A1046873" s="2"/>
      <c r="G1046873" s="6"/>
    </row>
    <row r="1046874" customFormat="1" customHeight="1" spans="1:7">
      <c r="A1046874" s="2"/>
      <c r="G1046874" s="6"/>
    </row>
    <row r="1046875" customFormat="1" customHeight="1" spans="1:7">
      <c r="A1046875" s="2"/>
      <c r="G1046875" s="6"/>
    </row>
    <row r="1046876" customFormat="1" customHeight="1" spans="1:7">
      <c r="A1046876" s="2"/>
      <c r="G1046876" s="6"/>
    </row>
    <row r="1046877" customFormat="1" customHeight="1" spans="1:7">
      <c r="A1046877" s="2"/>
      <c r="G1046877" s="6"/>
    </row>
    <row r="1046878" customFormat="1" customHeight="1" spans="1:7">
      <c r="A1046878" s="2"/>
      <c r="G1046878" s="6"/>
    </row>
    <row r="1046879" customFormat="1" customHeight="1" spans="1:7">
      <c r="A1046879" s="2"/>
      <c r="G1046879" s="6"/>
    </row>
    <row r="1046880" customFormat="1" customHeight="1" spans="1:7">
      <c r="A1046880" s="2"/>
      <c r="G1046880" s="6"/>
    </row>
    <row r="1046881" customFormat="1" customHeight="1" spans="1:7">
      <c r="A1046881" s="2"/>
      <c r="G1046881" s="6"/>
    </row>
    <row r="1046882" customFormat="1" customHeight="1" spans="1:7">
      <c r="A1046882" s="2"/>
      <c r="G1046882" s="6"/>
    </row>
    <row r="1046883" customFormat="1" customHeight="1" spans="1:7">
      <c r="A1046883" s="2"/>
      <c r="G1046883" s="6"/>
    </row>
    <row r="1046884" customFormat="1" customHeight="1" spans="1:7">
      <c r="A1046884" s="2"/>
      <c r="G1046884" s="6"/>
    </row>
    <row r="1046885" customFormat="1" customHeight="1" spans="1:7">
      <c r="A1046885" s="2"/>
      <c r="G1046885" s="6"/>
    </row>
    <row r="1046886" customFormat="1" customHeight="1" spans="1:7">
      <c r="A1046886" s="2"/>
      <c r="G1046886" s="6"/>
    </row>
    <row r="1046887" customFormat="1" customHeight="1" spans="1:7">
      <c r="A1046887" s="2"/>
      <c r="G1046887" s="6"/>
    </row>
    <row r="1046888" customFormat="1" customHeight="1" spans="1:7">
      <c r="A1046888" s="2"/>
      <c r="G1046888" s="6"/>
    </row>
    <row r="1046889" customFormat="1" customHeight="1" spans="1:7">
      <c r="A1046889" s="2"/>
      <c r="G1046889" s="6"/>
    </row>
    <row r="1046890" customFormat="1" customHeight="1" spans="1:7">
      <c r="A1046890" s="2"/>
      <c r="G1046890" s="6"/>
    </row>
    <row r="1046891" customFormat="1" customHeight="1" spans="1:7">
      <c r="A1046891" s="2"/>
      <c r="G1046891" s="6"/>
    </row>
    <row r="1046892" customFormat="1" customHeight="1" spans="1:7">
      <c r="A1046892" s="2"/>
      <c r="G1046892" s="6"/>
    </row>
    <row r="1046893" customFormat="1" customHeight="1" spans="1:7">
      <c r="A1046893" s="2"/>
      <c r="G1046893" s="6"/>
    </row>
    <row r="1046894" customFormat="1" customHeight="1" spans="1:7">
      <c r="A1046894" s="2"/>
      <c r="G1046894" s="6"/>
    </row>
    <row r="1046895" customFormat="1" customHeight="1" spans="1:7">
      <c r="A1046895" s="2"/>
      <c r="G1046895" s="6"/>
    </row>
    <row r="1046896" customFormat="1" customHeight="1" spans="1:7">
      <c r="A1046896" s="2"/>
      <c r="G1046896" s="6"/>
    </row>
    <row r="1046897" customFormat="1" customHeight="1" spans="1:7">
      <c r="A1046897" s="2"/>
      <c r="G1046897" s="6"/>
    </row>
    <row r="1046898" customFormat="1" customHeight="1" spans="1:7">
      <c r="A1046898" s="2"/>
      <c r="G1046898" s="6"/>
    </row>
    <row r="1046899" customFormat="1" customHeight="1" spans="1:7">
      <c r="A1046899" s="2"/>
      <c r="G1046899" s="6"/>
    </row>
    <row r="1046900" customFormat="1" customHeight="1" spans="1:7">
      <c r="A1046900" s="2"/>
      <c r="G1046900" s="6"/>
    </row>
    <row r="1046901" customFormat="1" customHeight="1" spans="1:7">
      <c r="A1046901" s="2"/>
      <c r="G1046901" s="6"/>
    </row>
    <row r="1046902" customFormat="1" customHeight="1" spans="1:7">
      <c r="A1046902" s="2"/>
      <c r="G1046902" s="6"/>
    </row>
    <row r="1046903" customFormat="1" customHeight="1" spans="1:7">
      <c r="A1046903" s="2"/>
      <c r="G1046903" s="6"/>
    </row>
    <row r="1046904" customFormat="1" customHeight="1" spans="1:7">
      <c r="A1046904" s="2"/>
      <c r="G1046904" s="6"/>
    </row>
    <row r="1046905" customFormat="1" customHeight="1" spans="1:7">
      <c r="A1046905" s="2"/>
      <c r="G1046905" s="6"/>
    </row>
    <row r="1046906" customFormat="1" customHeight="1" spans="1:7">
      <c r="A1046906" s="2"/>
      <c r="G1046906" s="6"/>
    </row>
    <row r="1046907" customFormat="1" customHeight="1" spans="1:7">
      <c r="A1046907" s="2"/>
      <c r="G1046907" s="6"/>
    </row>
    <row r="1046908" customFormat="1" customHeight="1" spans="1:7">
      <c r="A1046908" s="2"/>
      <c r="G1046908" s="6"/>
    </row>
    <row r="1046909" customFormat="1" customHeight="1" spans="1:7">
      <c r="A1046909" s="2"/>
      <c r="G1046909" s="6"/>
    </row>
    <row r="1046910" customFormat="1" customHeight="1" spans="1:7">
      <c r="A1046910" s="2"/>
      <c r="G1046910" s="6"/>
    </row>
    <row r="1046911" customFormat="1" customHeight="1" spans="1:7">
      <c r="A1046911" s="2"/>
      <c r="G1046911" s="6"/>
    </row>
    <row r="1046912" customFormat="1" customHeight="1" spans="1:7">
      <c r="A1046912" s="2"/>
      <c r="G1046912" s="6"/>
    </row>
    <row r="1046913" customFormat="1" customHeight="1" spans="1:7">
      <c r="A1046913" s="2"/>
      <c r="G1046913" s="6"/>
    </row>
    <row r="1046914" customFormat="1" customHeight="1" spans="1:7">
      <c r="A1046914" s="2"/>
      <c r="G1046914" s="6"/>
    </row>
    <row r="1046915" customFormat="1" customHeight="1" spans="1:7">
      <c r="A1046915" s="2"/>
      <c r="G1046915" s="6"/>
    </row>
    <row r="1046916" customFormat="1" customHeight="1" spans="1:7">
      <c r="A1046916" s="2"/>
      <c r="G1046916" s="6"/>
    </row>
    <row r="1046917" customFormat="1" customHeight="1" spans="1:7">
      <c r="A1046917" s="2"/>
      <c r="G1046917" s="6"/>
    </row>
    <row r="1046918" customFormat="1" customHeight="1" spans="1:7">
      <c r="A1046918" s="2"/>
      <c r="G1046918" s="6"/>
    </row>
    <row r="1046919" customFormat="1" customHeight="1" spans="1:7">
      <c r="A1046919" s="2"/>
      <c r="G1046919" s="6"/>
    </row>
    <row r="1046920" customFormat="1" customHeight="1" spans="1:7">
      <c r="A1046920" s="2"/>
      <c r="G1046920" s="6"/>
    </row>
    <row r="1046921" customFormat="1" customHeight="1" spans="1:7">
      <c r="A1046921" s="2"/>
      <c r="G1046921" s="6"/>
    </row>
    <row r="1046922" customFormat="1" customHeight="1" spans="1:7">
      <c r="A1046922" s="2"/>
      <c r="G1046922" s="6"/>
    </row>
    <row r="1046923" customFormat="1" customHeight="1" spans="1:7">
      <c r="A1046923" s="2"/>
      <c r="G1046923" s="6"/>
    </row>
    <row r="1046924" customFormat="1" customHeight="1" spans="1:7">
      <c r="A1046924" s="2"/>
      <c r="G1046924" s="6"/>
    </row>
    <row r="1046925" customFormat="1" customHeight="1" spans="1:7">
      <c r="A1046925" s="2"/>
      <c r="G1046925" s="6"/>
    </row>
    <row r="1046926" customFormat="1" customHeight="1" spans="1:7">
      <c r="A1046926" s="2"/>
      <c r="G1046926" s="6"/>
    </row>
    <row r="1046927" customFormat="1" customHeight="1" spans="1:7">
      <c r="A1046927" s="2"/>
      <c r="G1046927" s="6"/>
    </row>
    <row r="1046928" customFormat="1" customHeight="1" spans="1:7">
      <c r="A1046928" s="2"/>
      <c r="G1046928" s="6"/>
    </row>
    <row r="1046929" customFormat="1" customHeight="1" spans="1:7">
      <c r="A1046929" s="2"/>
      <c r="G1046929" s="6"/>
    </row>
    <row r="1046930" customFormat="1" customHeight="1" spans="1:7">
      <c r="A1046930" s="2"/>
      <c r="G1046930" s="6"/>
    </row>
    <row r="1046931" customFormat="1" customHeight="1" spans="1:7">
      <c r="A1046931" s="2"/>
      <c r="G1046931" s="6"/>
    </row>
    <row r="1046932" customFormat="1" customHeight="1" spans="1:7">
      <c r="A1046932" s="2"/>
      <c r="G1046932" s="6"/>
    </row>
    <row r="1046933" customFormat="1" customHeight="1" spans="1:7">
      <c r="A1046933" s="2"/>
      <c r="G1046933" s="6"/>
    </row>
    <row r="1046934" customFormat="1" customHeight="1" spans="1:7">
      <c r="A1046934" s="2"/>
      <c r="G1046934" s="6"/>
    </row>
    <row r="1046935" customFormat="1" customHeight="1" spans="1:7">
      <c r="A1046935" s="2"/>
      <c r="G1046935" s="6"/>
    </row>
    <row r="1046936" customFormat="1" customHeight="1" spans="1:7">
      <c r="A1046936" s="2"/>
      <c r="G1046936" s="6"/>
    </row>
    <row r="1046937" customFormat="1" customHeight="1" spans="1:7">
      <c r="A1046937" s="2"/>
      <c r="G1046937" s="6"/>
    </row>
    <row r="1046938" customFormat="1" customHeight="1" spans="1:7">
      <c r="A1046938" s="2"/>
      <c r="G1046938" s="6"/>
    </row>
    <row r="1046939" customFormat="1" customHeight="1" spans="1:7">
      <c r="A1046939" s="2"/>
      <c r="G1046939" s="6"/>
    </row>
    <row r="1046940" customFormat="1" customHeight="1" spans="1:7">
      <c r="A1046940" s="2"/>
      <c r="G1046940" s="6"/>
    </row>
    <row r="1046941" customFormat="1" customHeight="1" spans="1:7">
      <c r="A1046941" s="2"/>
      <c r="G1046941" s="6"/>
    </row>
    <row r="1046942" customFormat="1" customHeight="1" spans="1:7">
      <c r="A1046942" s="2"/>
      <c r="G1046942" s="6"/>
    </row>
    <row r="1046943" customFormat="1" customHeight="1" spans="1:7">
      <c r="A1046943" s="2"/>
      <c r="G1046943" s="6"/>
    </row>
    <row r="1046944" customFormat="1" customHeight="1" spans="1:7">
      <c r="A1046944" s="2"/>
      <c r="G1046944" s="6"/>
    </row>
    <row r="1046945" customFormat="1" customHeight="1" spans="1:7">
      <c r="A1046945" s="2"/>
      <c r="G1046945" s="6"/>
    </row>
    <row r="1046946" customFormat="1" customHeight="1" spans="1:7">
      <c r="A1046946" s="2"/>
      <c r="G1046946" s="6"/>
    </row>
    <row r="1046947" customFormat="1" customHeight="1" spans="1:7">
      <c r="A1046947" s="2"/>
      <c r="G1046947" s="6"/>
    </row>
    <row r="1046948" customFormat="1" customHeight="1" spans="1:7">
      <c r="A1046948" s="2"/>
      <c r="G1046948" s="6"/>
    </row>
    <row r="1046949" customFormat="1" customHeight="1" spans="1:7">
      <c r="A1046949" s="2"/>
      <c r="G1046949" s="6"/>
    </row>
    <row r="1046950" customFormat="1" customHeight="1" spans="1:7">
      <c r="A1046950" s="2"/>
      <c r="G1046950" s="6"/>
    </row>
    <row r="1046951" customFormat="1" customHeight="1" spans="1:7">
      <c r="A1046951" s="2"/>
      <c r="G1046951" s="6"/>
    </row>
    <row r="1046952" customFormat="1" customHeight="1" spans="1:7">
      <c r="A1046952" s="2"/>
      <c r="G1046952" s="6"/>
    </row>
    <row r="1046953" customFormat="1" customHeight="1" spans="1:7">
      <c r="A1046953" s="2"/>
      <c r="G1046953" s="6"/>
    </row>
    <row r="1046954" customFormat="1" customHeight="1" spans="1:7">
      <c r="A1046954" s="2"/>
      <c r="G1046954" s="6"/>
    </row>
    <row r="1046955" customFormat="1" customHeight="1" spans="1:7">
      <c r="A1046955" s="2"/>
      <c r="G1046955" s="6"/>
    </row>
    <row r="1046956" customFormat="1" customHeight="1" spans="1:7">
      <c r="A1046956" s="2"/>
      <c r="G1046956" s="6"/>
    </row>
    <row r="1046957" customFormat="1" customHeight="1" spans="1:7">
      <c r="A1046957" s="2"/>
      <c r="G1046957" s="6"/>
    </row>
    <row r="1046958" customFormat="1" customHeight="1" spans="1:7">
      <c r="A1046958" s="2"/>
      <c r="G1046958" s="6"/>
    </row>
    <row r="1046959" customFormat="1" customHeight="1" spans="1:7">
      <c r="A1046959" s="2"/>
      <c r="G1046959" s="6"/>
    </row>
    <row r="1046960" customFormat="1" customHeight="1" spans="1:7">
      <c r="A1046960" s="2"/>
      <c r="G1046960" s="6"/>
    </row>
    <row r="1046961" customFormat="1" customHeight="1" spans="1:7">
      <c r="A1046961" s="2"/>
      <c r="G1046961" s="6"/>
    </row>
    <row r="1046962" customFormat="1" customHeight="1" spans="1:7">
      <c r="A1046962" s="2"/>
      <c r="G1046962" s="6"/>
    </row>
    <row r="1046963" customFormat="1" customHeight="1" spans="1:7">
      <c r="A1046963" s="2"/>
      <c r="G1046963" s="6"/>
    </row>
    <row r="1046964" customFormat="1" customHeight="1" spans="1:7">
      <c r="A1046964" s="2"/>
      <c r="G1046964" s="6"/>
    </row>
    <row r="1046965" customFormat="1" customHeight="1" spans="1:7">
      <c r="A1046965" s="2"/>
      <c r="G1046965" s="6"/>
    </row>
    <row r="1046966" customFormat="1" customHeight="1" spans="1:7">
      <c r="A1046966" s="2"/>
      <c r="G1046966" s="6"/>
    </row>
    <row r="1046967" customFormat="1" customHeight="1" spans="1:7">
      <c r="A1046967" s="2"/>
      <c r="G1046967" s="6"/>
    </row>
    <row r="1046968" customFormat="1" customHeight="1" spans="1:7">
      <c r="A1046968" s="2"/>
      <c r="G1046968" s="6"/>
    </row>
    <row r="1046969" customFormat="1" customHeight="1" spans="1:7">
      <c r="A1046969" s="2"/>
      <c r="G1046969" s="6"/>
    </row>
    <row r="1046970" customFormat="1" customHeight="1" spans="1:7">
      <c r="A1046970" s="2"/>
      <c r="G1046970" s="6"/>
    </row>
    <row r="1046971" customFormat="1" customHeight="1" spans="1:7">
      <c r="A1046971" s="2"/>
      <c r="G1046971" s="6"/>
    </row>
    <row r="1046972" customFormat="1" customHeight="1" spans="1:7">
      <c r="A1046972" s="2"/>
      <c r="G1046972" s="6"/>
    </row>
    <row r="1046973" customFormat="1" customHeight="1" spans="1:7">
      <c r="A1046973" s="2"/>
      <c r="G1046973" s="6"/>
    </row>
    <row r="1046974" customFormat="1" customHeight="1" spans="1:7">
      <c r="A1046974" s="2"/>
      <c r="G1046974" s="6"/>
    </row>
    <row r="1046975" customFormat="1" customHeight="1" spans="1:7">
      <c r="A1046975" s="2"/>
      <c r="G1046975" s="6"/>
    </row>
    <row r="1046976" customFormat="1" customHeight="1" spans="1:7">
      <c r="A1046976" s="2"/>
      <c r="G1046976" s="6"/>
    </row>
    <row r="1046977" customFormat="1" customHeight="1" spans="1:7">
      <c r="A1046977" s="2"/>
      <c r="G1046977" s="6"/>
    </row>
    <row r="1046978" customFormat="1" customHeight="1" spans="1:7">
      <c r="A1046978" s="2"/>
      <c r="G1046978" s="6"/>
    </row>
    <row r="1046979" customFormat="1" customHeight="1" spans="1:7">
      <c r="A1046979" s="2"/>
      <c r="G1046979" s="6"/>
    </row>
    <row r="1046980" customFormat="1" customHeight="1" spans="1:7">
      <c r="A1046980" s="2"/>
      <c r="G1046980" s="6"/>
    </row>
    <row r="1046981" customFormat="1" customHeight="1" spans="1:7">
      <c r="A1046981" s="2"/>
      <c r="G1046981" s="6"/>
    </row>
    <row r="1046982" customFormat="1" customHeight="1" spans="1:7">
      <c r="A1046982" s="2"/>
      <c r="G1046982" s="6"/>
    </row>
    <row r="1046983" customFormat="1" customHeight="1" spans="1:7">
      <c r="A1046983" s="2"/>
      <c r="G1046983" s="6"/>
    </row>
    <row r="1046984" customFormat="1" customHeight="1" spans="1:7">
      <c r="A1046984" s="2"/>
      <c r="G1046984" s="6"/>
    </row>
    <row r="1046985" customFormat="1" customHeight="1" spans="1:7">
      <c r="A1046985" s="2"/>
      <c r="G1046985" s="6"/>
    </row>
    <row r="1046986" customFormat="1" customHeight="1" spans="1:7">
      <c r="A1046986" s="2"/>
      <c r="G1046986" s="6"/>
    </row>
    <row r="1046987" customFormat="1" customHeight="1" spans="1:7">
      <c r="A1046987" s="2"/>
      <c r="G1046987" s="6"/>
    </row>
    <row r="1046988" customFormat="1" customHeight="1" spans="1:7">
      <c r="A1046988" s="2"/>
      <c r="G1046988" s="6"/>
    </row>
    <row r="1046989" customFormat="1" customHeight="1" spans="1:7">
      <c r="A1046989" s="2"/>
      <c r="G1046989" s="6"/>
    </row>
    <row r="1046990" customFormat="1" customHeight="1" spans="1:7">
      <c r="A1046990" s="2"/>
      <c r="G1046990" s="6"/>
    </row>
    <row r="1046991" customFormat="1" customHeight="1" spans="1:7">
      <c r="A1046991" s="2"/>
      <c r="G1046991" s="6"/>
    </row>
    <row r="1046992" customFormat="1" customHeight="1" spans="1:7">
      <c r="A1046992" s="2"/>
      <c r="G1046992" s="6"/>
    </row>
    <row r="1046993" customFormat="1" customHeight="1" spans="1:7">
      <c r="A1046993" s="2"/>
      <c r="G1046993" s="6"/>
    </row>
    <row r="1046994" customFormat="1" customHeight="1" spans="1:7">
      <c r="A1046994" s="2"/>
      <c r="G1046994" s="6"/>
    </row>
    <row r="1046995" customFormat="1" customHeight="1" spans="1:7">
      <c r="A1046995" s="2"/>
      <c r="G1046995" s="6"/>
    </row>
    <row r="1046996" customFormat="1" customHeight="1" spans="1:7">
      <c r="A1046996" s="2"/>
      <c r="G1046996" s="6"/>
    </row>
    <row r="1046997" customFormat="1" customHeight="1" spans="1:7">
      <c r="A1046997" s="2"/>
      <c r="G1046997" s="6"/>
    </row>
    <row r="1046998" customFormat="1" customHeight="1" spans="1:7">
      <c r="A1046998" s="2"/>
      <c r="G1046998" s="6"/>
    </row>
    <row r="1046999" customFormat="1" customHeight="1" spans="1:7">
      <c r="A1046999" s="2"/>
      <c r="G1046999" s="6"/>
    </row>
    <row r="1047000" customFormat="1" customHeight="1" spans="1:7">
      <c r="A1047000" s="2"/>
      <c r="G1047000" s="6"/>
    </row>
    <row r="1047001" customFormat="1" customHeight="1" spans="1:7">
      <c r="A1047001" s="2"/>
      <c r="G1047001" s="6"/>
    </row>
    <row r="1047002" customFormat="1" customHeight="1" spans="1:7">
      <c r="A1047002" s="2"/>
      <c r="G1047002" s="6"/>
    </row>
    <row r="1047003" customFormat="1" customHeight="1" spans="1:7">
      <c r="A1047003" s="2"/>
      <c r="G1047003" s="6"/>
    </row>
    <row r="1047004" customFormat="1" customHeight="1" spans="1:7">
      <c r="A1047004" s="2"/>
      <c r="G1047004" s="6"/>
    </row>
    <row r="1047005" customFormat="1" customHeight="1" spans="1:7">
      <c r="A1047005" s="2"/>
      <c r="G1047005" s="6"/>
    </row>
    <row r="1047006" customFormat="1" customHeight="1" spans="1:7">
      <c r="A1047006" s="2"/>
      <c r="G1047006" s="6"/>
    </row>
    <row r="1047007" customFormat="1" customHeight="1" spans="1:7">
      <c r="A1047007" s="2"/>
      <c r="G1047007" s="6"/>
    </row>
    <row r="1047008" customFormat="1" customHeight="1" spans="1:7">
      <c r="A1047008" s="2"/>
      <c r="G1047008" s="6"/>
    </row>
    <row r="1047009" customFormat="1" customHeight="1" spans="1:7">
      <c r="A1047009" s="2"/>
      <c r="G1047009" s="6"/>
    </row>
    <row r="1047010" customFormat="1" customHeight="1" spans="1:7">
      <c r="A1047010" s="2"/>
      <c r="G1047010" s="6"/>
    </row>
    <row r="1047011" customFormat="1" customHeight="1" spans="1:7">
      <c r="A1047011" s="2"/>
      <c r="G1047011" s="6"/>
    </row>
    <row r="1047012" customFormat="1" customHeight="1" spans="1:7">
      <c r="A1047012" s="2"/>
      <c r="G1047012" s="6"/>
    </row>
    <row r="1047013" customFormat="1" customHeight="1" spans="1:7">
      <c r="A1047013" s="2"/>
      <c r="G1047013" s="6"/>
    </row>
    <row r="1047014" customFormat="1" customHeight="1" spans="1:7">
      <c r="A1047014" s="2"/>
      <c r="G1047014" s="6"/>
    </row>
    <row r="1047015" customFormat="1" customHeight="1" spans="1:7">
      <c r="A1047015" s="2"/>
      <c r="G1047015" s="6"/>
    </row>
    <row r="1047016" customFormat="1" customHeight="1" spans="1:7">
      <c r="A1047016" s="2"/>
      <c r="G1047016" s="6"/>
    </row>
    <row r="1047017" customFormat="1" customHeight="1" spans="1:7">
      <c r="A1047017" s="2"/>
      <c r="G1047017" s="6"/>
    </row>
    <row r="1047018" customFormat="1" customHeight="1" spans="1:7">
      <c r="A1047018" s="2"/>
      <c r="G1047018" s="6"/>
    </row>
    <row r="1047019" customFormat="1" customHeight="1" spans="1:7">
      <c r="A1047019" s="2"/>
      <c r="G1047019" s="6"/>
    </row>
    <row r="1047020" customFormat="1" customHeight="1" spans="1:7">
      <c r="A1047020" s="2"/>
      <c r="G1047020" s="6"/>
    </row>
    <row r="1047021" customFormat="1" customHeight="1" spans="1:7">
      <c r="A1047021" s="2"/>
      <c r="G1047021" s="6"/>
    </row>
    <row r="1047022" customFormat="1" customHeight="1" spans="1:7">
      <c r="A1047022" s="2"/>
      <c r="G1047022" s="6"/>
    </row>
    <row r="1047023" customFormat="1" customHeight="1" spans="1:7">
      <c r="A1047023" s="2"/>
      <c r="G1047023" s="6"/>
    </row>
    <row r="1047024" customFormat="1" customHeight="1" spans="1:7">
      <c r="A1047024" s="2"/>
      <c r="G1047024" s="6"/>
    </row>
    <row r="1047025" customFormat="1" customHeight="1" spans="1:7">
      <c r="A1047025" s="2"/>
      <c r="G1047025" s="6"/>
    </row>
    <row r="1047026" customFormat="1" customHeight="1" spans="1:7">
      <c r="A1047026" s="2"/>
      <c r="G1047026" s="6"/>
    </row>
    <row r="1047027" customFormat="1" customHeight="1" spans="1:7">
      <c r="A1047027" s="2"/>
      <c r="G1047027" s="6"/>
    </row>
    <row r="1047028" customFormat="1" customHeight="1" spans="1:7">
      <c r="A1047028" s="2"/>
      <c r="G1047028" s="6"/>
    </row>
    <row r="1047029" customFormat="1" customHeight="1" spans="1:7">
      <c r="A1047029" s="2"/>
      <c r="G1047029" s="6"/>
    </row>
    <row r="1047030" customFormat="1" customHeight="1" spans="1:7">
      <c r="A1047030" s="2"/>
      <c r="G1047030" s="6"/>
    </row>
    <row r="1047031" customFormat="1" customHeight="1" spans="1:7">
      <c r="A1047031" s="2"/>
      <c r="G1047031" s="6"/>
    </row>
    <row r="1047032" customFormat="1" customHeight="1" spans="1:7">
      <c r="A1047032" s="2"/>
      <c r="G1047032" s="6"/>
    </row>
    <row r="1047033" customFormat="1" customHeight="1" spans="1:7">
      <c r="A1047033" s="2"/>
      <c r="G1047033" s="6"/>
    </row>
    <row r="1047034" customFormat="1" customHeight="1" spans="1:7">
      <c r="A1047034" s="2"/>
      <c r="G1047034" s="6"/>
    </row>
    <row r="1047035" customFormat="1" customHeight="1" spans="1:7">
      <c r="A1047035" s="2"/>
      <c r="G1047035" s="6"/>
    </row>
    <row r="1047036" customFormat="1" customHeight="1" spans="1:7">
      <c r="A1047036" s="2"/>
      <c r="G1047036" s="6"/>
    </row>
    <row r="1047037" customFormat="1" customHeight="1" spans="1:7">
      <c r="A1047037" s="2"/>
      <c r="G1047037" s="6"/>
    </row>
    <row r="1047038" customFormat="1" customHeight="1" spans="1:7">
      <c r="A1047038" s="2"/>
      <c r="G1047038" s="6"/>
    </row>
    <row r="1047039" customFormat="1" customHeight="1" spans="1:7">
      <c r="A1047039" s="2"/>
      <c r="G1047039" s="6"/>
    </row>
    <row r="1047040" customFormat="1" customHeight="1" spans="1:7">
      <c r="A1047040" s="2"/>
      <c r="G1047040" s="6"/>
    </row>
    <row r="1047041" customFormat="1" customHeight="1" spans="1:7">
      <c r="A1047041" s="2"/>
      <c r="G1047041" s="6"/>
    </row>
    <row r="1047042" customFormat="1" customHeight="1" spans="1:7">
      <c r="A1047042" s="2"/>
      <c r="G1047042" s="6"/>
    </row>
    <row r="1047043" customFormat="1" customHeight="1" spans="1:7">
      <c r="A1047043" s="2"/>
      <c r="G1047043" s="6"/>
    </row>
    <row r="1047044" customFormat="1" customHeight="1" spans="1:7">
      <c r="A1047044" s="2"/>
      <c r="G1047044" s="6"/>
    </row>
    <row r="1047045" customFormat="1" customHeight="1" spans="1:7">
      <c r="A1047045" s="2"/>
      <c r="G1047045" s="6"/>
    </row>
    <row r="1047046" customFormat="1" customHeight="1" spans="1:7">
      <c r="A1047046" s="2"/>
      <c r="G1047046" s="6"/>
    </row>
    <row r="1047047" customFormat="1" customHeight="1" spans="1:7">
      <c r="A1047047" s="2"/>
      <c r="G1047047" s="6"/>
    </row>
    <row r="1047048" customFormat="1" customHeight="1" spans="1:7">
      <c r="A1047048" s="2"/>
      <c r="G1047048" s="6"/>
    </row>
    <row r="1047049" customFormat="1" customHeight="1" spans="1:7">
      <c r="A1047049" s="2"/>
      <c r="G1047049" s="6"/>
    </row>
    <row r="1047050" customFormat="1" customHeight="1" spans="1:7">
      <c r="A1047050" s="2"/>
      <c r="G1047050" s="6"/>
    </row>
    <row r="1047051" customFormat="1" customHeight="1" spans="1:7">
      <c r="A1047051" s="2"/>
      <c r="G1047051" s="6"/>
    </row>
    <row r="1047052" customFormat="1" customHeight="1" spans="1:7">
      <c r="A1047052" s="2"/>
      <c r="G1047052" s="6"/>
    </row>
    <row r="1047053" customFormat="1" customHeight="1" spans="1:7">
      <c r="A1047053" s="2"/>
      <c r="G1047053" s="6"/>
    </row>
    <row r="1047054" customFormat="1" customHeight="1" spans="1:7">
      <c r="A1047054" s="2"/>
      <c r="G1047054" s="6"/>
    </row>
    <row r="1047055" customFormat="1" customHeight="1" spans="1:7">
      <c r="A1047055" s="2"/>
      <c r="G1047055" s="6"/>
    </row>
    <row r="1047056" customFormat="1" customHeight="1" spans="1:7">
      <c r="A1047056" s="2"/>
      <c r="G1047056" s="6"/>
    </row>
    <row r="1047057" customFormat="1" customHeight="1" spans="1:7">
      <c r="A1047057" s="2"/>
      <c r="G1047057" s="6"/>
    </row>
    <row r="1047058" customFormat="1" customHeight="1" spans="1:7">
      <c r="A1047058" s="2"/>
      <c r="G1047058" s="6"/>
    </row>
    <row r="1047059" customFormat="1" customHeight="1" spans="1:7">
      <c r="A1047059" s="2"/>
      <c r="G1047059" s="6"/>
    </row>
    <row r="1047060" customFormat="1" customHeight="1" spans="1:7">
      <c r="A1047060" s="2"/>
      <c r="G1047060" s="6"/>
    </row>
    <row r="1047061" customFormat="1" customHeight="1" spans="1:7">
      <c r="A1047061" s="2"/>
      <c r="G1047061" s="6"/>
    </row>
    <row r="1047062" customFormat="1" customHeight="1" spans="1:7">
      <c r="A1047062" s="2"/>
      <c r="G1047062" s="6"/>
    </row>
    <row r="1047063" customFormat="1" customHeight="1" spans="1:7">
      <c r="A1047063" s="2"/>
      <c r="G1047063" s="6"/>
    </row>
    <row r="1047064" customFormat="1" customHeight="1" spans="1:7">
      <c r="A1047064" s="2"/>
      <c r="G1047064" s="6"/>
    </row>
    <row r="1047065" customFormat="1" customHeight="1" spans="1:7">
      <c r="A1047065" s="2"/>
      <c r="G1047065" s="6"/>
    </row>
    <row r="1047066" customFormat="1" customHeight="1" spans="1:7">
      <c r="A1047066" s="2"/>
      <c r="G1047066" s="6"/>
    </row>
    <row r="1047067" customFormat="1" customHeight="1" spans="1:7">
      <c r="A1047067" s="2"/>
      <c r="G1047067" s="6"/>
    </row>
    <row r="1047068" customFormat="1" customHeight="1" spans="1:7">
      <c r="A1047068" s="2"/>
      <c r="G1047068" s="6"/>
    </row>
    <row r="1047069" customFormat="1" customHeight="1" spans="1:7">
      <c r="A1047069" s="2"/>
      <c r="G1047069" s="6"/>
    </row>
    <row r="1047070" customFormat="1" customHeight="1" spans="1:7">
      <c r="A1047070" s="2"/>
      <c r="G1047070" s="6"/>
    </row>
    <row r="1047071" customFormat="1" customHeight="1" spans="1:7">
      <c r="A1047071" s="2"/>
      <c r="G1047071" s="6"/>
    </row>
    <row r="1047072" customFormat="1" customHeight="1" spans="1:7">
      <c r="A1047072" s="2"/>
      <c r="G1047072" s="6"/>
    </row>
    <row r="1047073" customFormat="1" customHeight="1" spans="1:7">
      <c r="A1047073" s="2"/>
      <c r="G1047073" s="6"/>
    </row>
    <row r="1047074" customFormat="1" customHeight="1" spans="1:7">
      <c r="A1047074" s="2"/>
      <c r="G1047074" s="6"/>
    </row>
    <row r="1047075" customFormat="1" customHeight="1" spans="1:7">
      <c r="A1047075" s="2"/>
      <c r="G1047075" s="6"/>
    </row>
    <row r="1047076" customFormat="1" customHeight="1" spans="1:7">
      <c r="A1047076" s="2"/>
      <c r="G1047076" s="6"/>
    </row>
    <row r="1047077" customFormat="1" customHeight="1" spans="1:7">
      <c r="A1047077" s="2"/>
      <c r="G1047077" s="6"/>
    </row>
    <row r="1047078" customFormat="1" customHeight="1" spans="1:7">
      <c r="A1047078" s="2"/>
      <c r="G1047078" s="6"/>
    </row>
    <row r="1047079" customFormat="1" customHeight="1" spans="1:7">
      <c r="A1047079" s="2"/>
      <c r="G1047079" s="6"/>
    </row>
    <row r="1047080" customFormat="1" customHeight="1" spans="1:7">
      <c r="A1047080" s="2"/>
      <c r="G1047080" s="6"/>
    </row>
    <row r="1047081" customFormat="1" customHeight="1" spans="1:7">
      <c r="A1047081" s="2"/>
      <c r="G1047081" s="6"/>
    </row>
    <row r="1047082" customFormat="1" customHeight="1" spans="1:7">
      <c r="A1047082" s="2"/>
      <c r="G1047082" s="6"/>
    </row>
    <row r="1047083" customFormat="1" customHeight="1" spans="1:7">
      <c r="A1047083" s="2"/>
      <c r="G1047083" s="6"/>
    </row>
    <row r="1047084" customFormat="1" customHeight="1" spans="1:7">
      <c r="A1047084" s="2"/>
      <c r="G1047084" s="6"/>
    </row>
    <row r="1047085" customFormat="1" customHeight="1" spans="1:7">
      <c r="A1047085" s="2"/>
      <c r="G1047085" s="6"/>
    </row>
    <row r="1047086" customFormat="1" customHeight="1" spans="1:7">
      <c r="A1047086" s="2"/>
      <c r="G1047086" s="6"/>
    </row>
    <row r="1047087" customFormat="1" customHeight="1" spans="1:7">
      <c r="A1047087" s="2"/>
      <c r="G1047087" s="6"/>
    </row>
    <row r="1047088" customFormat="1" customHeight="1" spans="1:7">
      <c r="A1047088" s="2"/>
      <c r="G1047088" s="6"/>
    </row>
    <row r="1047089" customFormat="1" customHeight="1" spans="1:7">
      <c r="A1047089" s="2"/>
      <c r="G1047089" s="6"/>
    </row>
    <row r="1047090" customFormat="1" customHeight="1" spans="1:7">
      <c r="A1047090" s="2"/>
      <c r="G1047090" s="6"/>
    </row>
    <row r="1047091" customFormat="1" customHeight="1" spans="1:7">
      <c r="A1047091" s="2"/>
      <c r="G1047091" s="6"/>
    </row>
    <row r="1047092" customFormat="1" customHeight="1" spans="1:7">
      <c r="A1047092" s="2"/>
      <c r="G1047092" s="6"/>
    </row>
    <row r="1047093" customFormat="1" customHeight="1" spans="1:7">
      <c r="A1047093" s="2"/>
      <c r="G1047093" s="6"/>
    </row>
    <row r="1047094" customFormat="1" customHeight="1" spans="1:7">
      <c r="A1047094" s="2"/>
      <c r="G1047094" s="6"/>
    </row>
    <row r="1047095" customFormat="1" customHeight="1" spans="1:7">
      <c r="A1047095" s="2"/>
      <c r="G1047095" s="6"/>
    </row>
    <row r="1047096" customFormat="1" customHeight="1" spans="1:7">
      <c r="A1047096" s="2"/>
      <c r="G1047096" s="6"/>
    </row>
    <row r="1047097" customFormat="1" customHeight="1" spans="1:7">
      <c r="A1047097" s="2"/>
      <c r="G1047097" s="6"/>
    </row>
    <row r="1047098" customFormat="1" customHeight="1" spans="1:7">
      <c r="A1047098" s="2"/>
      <c r="G1047098" s="6"/>
    </row>
    <row r="1047099" customFormat="1" customHeight="1" spans="1:7">
      <c r="A1047099" s="2"/>
      <c r="G1047099" s="6"/>
    </row>
    <row r="1047100" customFormat="1" customHeight="1" spans="1:7">
      <c r="A1047100" s="2"/>
      <c r="G1047100" s="6"/>
    </row>
    <row r="1047101" customFormat="1" customHeight="1" spans="1:7">
      <c r="A1047101" s="2"/>
      <c r="G1047101" s="6"/>
    </row>
    <row r="1047102" customFormat="1" customHeight="1" spans="1:7">
      <c r="A1047102" s="2"/>
      <c r="G1047102" s="6"/>
    </row>
    <row r="1047103" customFormat="1" customHeight="1" spans="1:7">
      <c r="A1047103" s="2"/>
      <c r="G1047103" s="6"/>
    </row>
    <row r="1047104" customFormat="1" customHeight="1" spans="1:7">
      <c r="A1047104" s="2"/>
      <c r="G1047104" s="6"/>
    </row>
    <row r="1047105" customFormat="1" customHeight="1" spans="1:7">
      <c r="A1047105" s="2"/>
      <c r="G1047105" s="6"/>
    </row>
    <row r="1047106" customFormat="1" customHeight="1" spans="1:7">
      <c r="A1047106" s="2"/>
      <c r="G1047106" s="6"/>
    </row>
    <row r="1047107" customFormat="1" customHeight="1" spans="1:7">
      <c r="A1047107" s="2"/>
      <c r="G1047107" s="6"/>
    </row>
    <row r="1047108" customFormat="1" customHeight="1" spans="1:7">
      <c r="A1047108" s="2"/>
      <c r="G1047108" s="6"/>
    </row>
    <row r="1047109" customFormat="1" customHeight="1" spans="1:7">
      <c r="A1047109" s="2"/>
      <c r="G1047109" s="6"/>
    </row>
    <row r="1047110" customFormat="1" customHeight="1" spans="1:7">
      <c r="A1047110" s="2"/>
      <c r="G1047110" s="6"/>
    </row>
    <row r="1047111" customFormat="1" customHeight="1" spans="1:7">
      <c r="A1047111" s="2"/>
      <c r="G1047111" s="6"/>
    </row>
    <row r="1047112" customFormat="1" customHeight="1" spans="1:7">
      <c r="A1047112" s="2"/>
      <c r="G1047112" s="6"/>
    </row>
    <row r="1047113" customFormat="1" customHeight="1" spans="1:7">
      <c r="A1047113" s="2"/>
      <c r="G1047113" s="6"/>
    </row>
    <row r="1047114" customFormat="1" customHeight="1" spans="1:7">
      <c r="A1047114" s="2"/>
      <c r="G1047114" s="6"/>
    </row>
    <row r="1047115" customFormat="1" customHeight="1" spans="1:7">
      <c r="A1047115" s="2"/>
      <c r="G1047115" s="6"/>
    </row>
    <row r="1047116" customFormat="1" customHeight="1" spans="1:7">
      <c r="A1047116" s="2"/>
      <c r="G1047116" s="6"/>
    </row>
    <row r="1047117" customFormat="1" customHeight="1" spans="1:7">
      <c r="A1047117" s="2"/>
      <c r="G1047117" s="6"/>
    </row>
    <row r="1047118" customFormat="1" customHeight="1" spans="1:7">
      <c r="A1047118" s="2"/>
      <c r="G1047118" s="6"/>
    </row>
    <row r="1047119" customFormat="1" customHeight="1" spans="1:7">
      <c r="A1047119" s="2"/>
      <c r="G1047119" s="6"/>
    </row>
    <row r="1047120" customFormat="1" customHeight="1" spans="1:7">
      <c r="A1047120" s="2"/>
      <c r="G1047120" s="6"/>
    </row>
    <row r="1047121" customFormat="1" customHeight="1" spans="1:7">
      <c r="A1047121" s="2"/>
      <c r="G1047121" s="6"/>
    </row>
    <row r="1047122" customFormat="1" customHeight="1" spans="1:7">
      <c r="A1047122" s="2"/>
      <c r="G1047122" s="6"/>
    </row>
    <row r="1047123" customFormat="1" customHeight="1" spans="1:7">
      <c r="A1047123" s="2"/>
      <c r="G1047123" s="6"/>
    </row>
    <row r="1047124" customFormat="1" customHeight="1" spans="1:7">
      <c r="A1047124" s="2"/>
      <c r="G1047124" s="6"/>
    </row>
    <row r="1047125" customFormat="1" customHeight="1" spans="1:7">
      <c r="A1047125" s="2"/>
      <c r="G1047125" s="6"/>
    </row>
    <row r="1047126" customFormat="1" customHeight="1" spans="1:7">
      <c r="A1047126" s="2"/>
      <c r="G1047126" s="6"/>
    </row>
    <row r="1047127" customFormat="1" customHeight="1" spans="1:7">
      <c r="A1047127" s="2"/>
      <c r="G1047127" s="6"/>
    </row>
    <row r="1047128" customFormat="1" customHeight="1" spans="1:7">
      <c r="A1047128" s="2"/>
      <c r="G1047128" s="6"/>
    </row>
    <row r="1047129" customFormat="1" customHeight="1" spans="1:7">
      <c r="A1047129" s="2"/>
      <c r="G1047129" s="6"/>
    </row>
    <row r="1047130" customFormat="1" customHeight="1" spans="1:7">
      <c r="A1047130" s="2"/>
      <c r="G1047130" s="6"/>
    </row>
    <row r="1047131" customFormat="1" customHeight="1" spans="1:7">
      <c r="A1047131" s="2"/>
      <c r="G1047131" s="6"/>
    </row>
    <row r="1047132" customFormat="1" customHeight="1" spans="1:7">
      <c r="A1047132" s="2"/>
      <c r="G1047132" s="6"/>
    </row>
    <row r="1047133" customFormat="1" customHeight="1" spans="1:7">
      <c r="A1047133" s="2"/>
      <c r="G1047133" s="6"/>
    </row>
    <row r="1047134" customFormat="1" customHeight="1" spans="1:7">
      <c r="A1047134" s="2"/>
      <c r="G1047134" s="6"/>
    </row>
    <row r="1047135" customFormat="1" customHeight="1" spans="1:7">
      <c r="A1047135" s="2"/>
      <c r="G1047135" s="6"/>
    </row>
    <row r="1047136" customFormat="1" customHeight="1" spans="1:7">
      <c r="A1047136" s="2"/>
      <c r="G1047136" s="6"/>
    </row>
    <row r="1047137" customFormat="1" customHeight="1" spans="1:7">
      <c r="A1047137" s="2"/>
      <c r="G1047137" s="6"/>
    </row>
    <row r="1047138" customFormat="1" customHeight="1" spans="1:7">
      <c r="A1047138" s="2"/>
      <c r="G1047138" s="6"/>
    </row>
    <row r="1047139" customFormat="1" customHeight="1" spans="1:7">
      <c r="A1047139" s="2"/>
      <c r="G1047139" s="6"/>
    </row>
    <row r="1047140" customFormat="1" customHeight="1" spans="1:7">
      <c r="A1047140" s="2"/>
      <c r="G1047140" s="6"/>
    </row>
    <row r="1047141" customFormat="1" customHeight="1" spans="1:7">
      <c r="A1047141" s="2"/>
      <c r="G1047141" s="6"/>
    </row>
    <row r="1047142" customFormat="1" customHeight="1" spans="1:7">
      <c r="A1047142" s="2"/>
      <c r="G1047142" s="6"/>
    </row>
    <row r="1047143" customFormat="1" customHeight="1" spans="1:7">
      <c r="A1047143" s="2"/>
      <c r="G1047143" s="6"/>
    </row>
    <row r="1047144" customFormat="1" customHeight="1" spans="1:7">
      <c r="A1047144" s="2"/>
      <c r="G1047144" s="6"/>
    </row>
    <row r="1047145" customFormat="1" customHeight="1" spans="1:7">
      <c r="A1047145" s="2"/>
      <c r="G1047145" s="6"/>
    </row>
    <row r="1047146" customFormat="1" customHeight="1" spans="1:7">
      <c r="A1047146" s="2"/>
      <c r="G1047146" s="6"/>
    </row>
    <row r="1047147" customFormat="1" customHeight="1" spans="1:7">
      <c r="A1047147" s="2"/>
      <c r="G1047147" s="6"/>
    </row>
    <row r="1047148" customFormat="1" customHeight="1" spans="1:7">
      <c r="A1047148" s="2"/>
      <c r="G1047148" s="6"/>
    </row>
    <row r="1047149" customFormat="1" customHeight="1" spans="1:7">
      <c r="A1047149" s="2"/>
      <c r="G1047149" s="6"/>
    </row>
    <row r="1047150" customFormat="1" customHeight="1" spans="1:7">
      <c r="A1047150" s="2"/>
      <c r="G1047150" s="6"/>
    </row>
    <row r="1047151" customFormat="1" customHeight="1" spans="1:7">
      <c r="A1047151" s="2"/>
      <c r="G1047151" s="6"/>
    </row>
    <row r="1047152" customFormat="1" customHeight="1" spans="1:7">
      <c r="A1047152" s="2"/>
      <c r="G1047152" s="6"/>
    </row>
    <row r="1047153" customFormat="1" customHeight="1" spans="1:7">
      <c r="A1047153" s="2"/>
      <c r="G1047153" s="6"/>
    </row>
    <row r="1047154" customFormat="1" customHeight="1" spans="1:7">
      <c r="A1047154" s="2"/>
      <c r="G1047154" s="6"/>
    </row>
    <row r="1047155" customFormat="1" customHeight="1" spans="1:7">
      <c r="A1047155" s="2"/>
      <c r="G1047155" s="6"/>
    </row>
    <row r="1047156" customFormat="1" customHeight="1" spans="1:7">
      <c r="A1047156" s="2"/>
      <c r="G1047156" s="6"/>
    </row>
    <row r="1047157" customFormat="1" customHeight="1" spans="1:7">
      <c r="A1047157" s="2"/>
      <c r="G1047157" s="6"/>
    </row>
    <row r="1047158" customFormat="1" customHeight="1" spans="1:7">
      <c r="A1047158" s="2"/>
      <c r="G1047158" s="6"/>
    </row>
    <row r="1047159" customFormat="1" customHeight="1" spans="1:7">
      <c r="A1047159" s="2"/>
      <c r="G1047159" s="6"/>
    </row>
    <row r="1047160" customFormat="1" customHeight="1" spans="1:7">
      <c r="A1047160" s="2"/>
      <c r="G1047160" s="6"/>
    </row>
    <row r="1047161" customFormat="1" customHeight="1" spans="1:7">
      <c r="A1047161" s="2"/>
      <c r="G1047161" s="6"/>
    </row>
    <row r="1047162" customFormat="1" customHeight="1" spans="1:7">
      <c r="A1047162" s="2"/>
      <c r="G1047162" s="6"/>
    </row>
    <row r="1047163" customFormat="1" customHeight="1" spans="1:7">
      <c r="A1047163" s="2"/>
      <c r="G1047163" s="6"/>
    </row>
    <row r="1047164" customFormat="1" customHeight="1" spans="1:7">
      <c r="A1047164" s="2"/>
      <c r="G1047164" s="6"/>
    </row>
    <row r="1047165" customFormat="1" customHeight="1" spans="1:7">
      <c r="A1047165" s="2"/>
      <c r="G1047165" s="6"/>
    </row>
    <row r="1047166" customFormat="1" customHeight="1" spans="1:7">
      <c r="A1047166" s="2"/>
      <c r="G1047166" s="6"/>
    </row>
    <row r="1047167" customFormat="1" customHeight="1" spans="1:7">
      <c r="A1047167" s="2"/>
      <c r="G1047167" s="6"/>
    </row>
    <row r="1047168" customFormat="1" customHeight="1" spans="1:7">
      <c r="A1047168" s="2"/>
      <c r="G1047168" s="6"/>
    </row>
    <row r="1047169" customFormat="1" customHeight="1" spans="1:7">
      <c r="A1047169" s="2"/>
      <c r="G1047169" s="6"/>
    </row>
    <row r="1047170" customFormat="1" customHeight="1" spans="1:7">
      <c r="A1047170" s="2"/>
      <c r="G1047170" s="6"/>
    </row>
    <row r="1047171" customFormat="1" customHeight="1" spans="1:7">
      <c r="A1047171" s="2"/>
      <c r="G1047171" s="6"/>
    </row>
    <row r="1047172" customFormat="1" customHeight="1" spans="1:7">
      <c r="A1047172" s="2"/>
      <c r="G1047172" s="6"/>
    </row>
    <row r="1047173" customFormat="1" customHeight="1" spans="1:7">
      <c r="A1047173" s="2"/>
      <c r="G1047173" s="6"/>
    </row>
    <row r="1047174" customFormat="1" customHeight="1" spans="1:7">
      <c r="A1047174" s="2"/>
      <c r="G1047174" s="6"/>
    </row>
    <row r="1047175" customFormat="1" customHeight="1" spans="1:7">
      <c r="A1047175" s="2"/>
      <c r="G1047175" s="6"/>
    </row>
    <row r="1047176" customFormat="1" customHeight="1" spans="1:7">
      <c r="A1047176" s="2"/>
      <c r="G1047176" s="6"/>
    </row>
    <row r="1047177" customFormat="1" customHeight="1" spans="1:7">
      <c r="A1047177" s="2"/>
      <c r="G1047177" s="6"/>
    </row>
    <row r="1047178" customFormat="1" customHeight="1" spans="1:7">
      <c r="A1047178" s="2"/>
      <c r="G1047178" s="6"/>
    </row>
    <row r="1047179" customFormat="1" customHeight="1" spans="1:7">
      <c r="A1047179" s="2"/>
      <c r="G1047179" s="6"/>
    </row>
    <row r="1047180" customFormat="1" customHeight="1" spans="1:7">
      <c r="A1047180" s="2"/>
      <c r="G1047180" s="6"/>
    </row>
    <row r="1047181" customFormat="1" customHeight="1" spans="1:7">
      <c r="A1047181" s="2"/>
      <c r="G1047181" s="6"/>
    </row>
    <row r="1047182" customFormat="1" customHeight="1" spans="1:7">
      <c r="A1047182" s="2"/>
      <c r="G1047182" s="6"/>
    </row>
    <row r="1047183" customFormat="1" customHeight="1" spans="1:7">
      <c r="A1047183" s="2"/>
      <c r="G1047183" s="6"/>
    </row>
    <row r="1047184" customFormat="1" customHeight="1" spans="1:7">
      <c r="A1047184" s="2"/>
      <c r="G1047184" s="6"/>
    </row>
    <row r="1047185" customFormat="1" customHeight="1" spans="1:7">
      <c r="A1047185" s="2"/>
      <c r="G1047185" s="6"/>
    </row>
    <row r="1047186" customFormat="1" customHeight="1" spans="1:7">
      <c r="A1047186" s="2"/>
      <c r="G1047186" s="6"/>
    </row>
    <row r="1047187" customFormat="1" customHeight="1" spans="1:7">
      <c r="A1047187" s="2"/>
      <c r="G1047187" s="6"/>
    </row>
    <row r="1047188" customFormat="1" customHeight="1" spans="1:7">
      <c r="A1047188" s="2"/>
      <c r="G1047188" s="6"/>
    </row>
    <row r="1047189" customFormat="1" customHeight="1" spans="1:7">
      <c r="A1047189" s="2"/>
      <c r="G1047189" s="6"/>
    </row>
    <row r="1047190" customFormat="1" customHeight="1" spans="1:7">
      <c r="A1047190" s="2"/>
      <c r="G1047190" s="6"/>
    </row>
    <row r="1047191" customFormat="1" customHeight="1" spans="1:7">
      <c r="A1047191" s="2"/>
      <c r="G1047191" s="6"/>
    </row>
    <row r="1047192" customFormat="1" customHeight="1" spans="1:7">
      <c r="A1047192" s="2"/>
      <c r="G1047192" s="6"/>
    </row>
    <row r="1047193" customFormat="1" customHeight="1" spans="1:7">
      <c r="A1047193" s="2"/>
      <c r="G1047193" s="6"/>
    </row>
    <row r="1047194" customFormat="1" customHeight="1" spans="1:7">
      <c r="A1047194" s="2"/>
      <c r="G1047194" s="6"/>
    </row>
    <row r="1047195" customFormat="1" customHeight="1" spans="1:7">
      <c r="A1047195" s="2"/>
      <c r="G1047195" s="6"/>
    </row>
    <row r="1047196" customFormat="1" customHeight="1" spans="1:7">
      <c r="A1047196" s="2"/>
      <c r="G1047196" s="6"/>
    </row>
    <row r="1047197" customFormat="1" customHeight="1" spans="1:7">
      <c r="A1047197" s="2"/>
      <c r="G1047197" s="6"/>
    </row>
    <row r="1047198" customFormat="1" customHeight="1" spans="1:7">
      <c r="A1047198" s="2"/>
      <c r="G1047198" s="6"/>
    </row>
    <row r="1047199" customFormat="1" customHeight="1" spans="1:7">
      <c r="A1047199" s="2"/>
      <c r="G1047199" s="6"/>
    </row>
    <row r="1047200" customFormat="1" customHeight="1" spans="1:7">
      <c r="A1047200" s="2"/>
      <c r="G1047200" s="6"/>
    </row>
    <row r="1047201" customFormat="1" customHeight="1" spans="1:7">
      <c r="A1047201" s="2"/>
      <c r="G1047201" s="6"/>
    </row>
    <row r="1047202" customFormat="1" customHeight="1" spans="1:7">
      <c r="A1047202" s="2"/>
      <c r="G1047202" s="6"/>
    </row>
    <row r="1047203" customFormat="1" customHeight="1" spans="1:7">
      <c r="A1047203" s="2"/>
      <c r="G1047203" s="6"/>
    </row>
    <row r="1047204" customFormat="1" customHeight="1" spans="1:7">
      <c r="A1047204" s="2"/>
      <c r="G1047204" s="6"/>
    </row>
    <row r="1047205" customFormat="1" customHeight="1" spans="1:7">
      <c r="A1047205" s="2"/>
      <c r="G1047205" s="6"/>
    </row>
    <row r="1047206" customFormat="1" customHeight="1" spans="1:7">
      <c r="A1047206" s="2"/>
      <c r="G1047206" s="6"/>
    </row>
    <row r="1047207" customFormat="1" customHeight="1" spans="1:7">
      <c r="A1047207" s="2"/>
      <c r="G1047207" s="6"/>
    </row>
    <row r="1047208" customFormat="1" customHeight="1" spans="1:7">
      <c r="A1047208" s="2"/>
      <c r="G1047208" s="6"/>
    </row>
    <row r="1047209" customFormat="1" customHeight="1" spans="1:7">
      <c r="A1047209" s="2"/>
      <c r="G1047209" s="6"/>
    </row>
    <row r="1047210" customFormat="1" customHeight="1" spans="1:7">
      <c r="A1047210" s="2"/>
      <c r="G1047210" s="6"/>
    </row>
    <row r="1047211" customFormat="1" customHeight="1" spans="1:7">
      <c r="A1047211" s="2"/>
      <c r="G1047211" s="6"/>
    </row>
    <row r="1047212" customFormat="1" customHeight="1" spans="1:7">
      <c r="A1047212" s="2"/>
      <c r="G1047212" s="6"/>
    </row>
    <row r="1047213" customFormat="1" customHeight="1" spans="1:7">
      <c r="A1047213" s="2"/>
      <c r="G1047213" s="6"/>
    </row>
    <row r="1047214" customFormat="1" customHeight="1" spans="1:7">
      <c r="A1047214" s="2"/>
      <c r="G1047214" s="6"/>
    </row>
    <row r="1047215" customFormat="1" customHeight="1" spans="1:7">
      <c r="A1047215" s="2"/>
      <c r="G1047215" s="6"/>
    </row>
    <row r="1047216" customFormat="1" customHeight="1" spans="1:7">
      <c r="A1047216" s="2"/>
      <c r="G1047216" s="6"/>
    </row>
    <row r="1047217" customFormat="1" customHeight="1" spans="1:7">
      <c r="A1047217" s="2"/>
      <c r="G1047217" s="6"/>
    </row>
    <row r="1047218" customFormat="1" customHeight="1" spans="1:7">
      <c r="A1047218" s="2"/>
      <c r="G1047218" s="6"/>
    </row>
    <row r="1047219" customFormat="1" customHeight="1" spans="1:7">
      <c r="A1047219" s="2"/>
      <c r="G1047219" s="6"/>
    </row>
    <row r="1047220" customFormat="1" customHeight="1" spans="1:7">
      <c r="A1047220" s="2"/>
      <c r="G1047220" s="6"/>
    </row>
    <row r="1047221" customFormat="1" customHeight="1" spans="1:7">
      <c r="A1047221" s="2"/>
      <c r="G1047221" s="6"/>
    </row>
    <row r="1047222" customFormat="1" customHeight="1" spans="1:7">
      <c r="A1047222" s="2"/>
      <c r="G1047222" s="6"/>
    </row>
    <row r="1047223" customFormat="1" customHeight="1" spans="1:7">
      <c r="A1047223" s="2"/>
      <c r="G1047223" s="6"/>
    </row>
    <row r="1047224" customFormat="1" customHeight="1" spans="1:7">
      <c r="A1047224" s="2"/>
      <c r="G1047224" s="6"/>
    </row>
    <row r="1047225" customFormat="1" customHeight="1" spans="1:7">
      <c r="A1047225" s="2"/>
      <c r="G1047225" s="6"/>
    </row>
    <row r="1047226" customFormat="1" customHeight="1" spans="1:7">
      <c r="A1047226" s="2"/>
      <c r="G1047226" s="6"/>
    </row>
    <row r="1047227" customFormat="1" customHeight="1" spans="1:7">
      <c r="A1047227" s="2"/>
      <c r="G1047227" s="6"/>
    </row>
    <row r="1047228" customFormat="1" customHeight="1" spans="1:7">
      <c r="A1047228" s="2"/>
      <c r="G1047228" s="6"/>
    </row>
    <row r="1047229" customFormat="1" customHeight="1" spans="1:7">
      <c r="A1047229" s="2"/>
      <c r="G1047229" s="6"/>
    </row>
    <row r="1047230" customFormat="1" customHeight="1" spans="1:7">
      <c r="A1047230" s="2"/>
      <c r="G1047230" s="6"/>
    </row>
    <row r="1047231" customFormat="1" customHeight="1" spans="1:7">
      <c r="A1047231" s="2"/>
      <c r="G1047231" s="6"/>
    </row>
    <row r="1047232" customFormat="1" customHeight="1" spans="1:7">
      <c r="A1047232" s="2"/>
      <c r="G1047232" s="6"/>
    </row>
    <row r="1047233" customFormat="1" customHeight="1" spans="1:7">
      <c r="A1047233" s="2"/>
      <c r="G1047233" s="6"/>
    </row>
    <row r="1047234" customFormat="1" customHeight="1" spans="1:7">
      <c r="A1047234" s="2"/>
      <c r="G1047234" s="6"/>
    </row>
    <row r="1047235" customFormat="1" customHeight="1" spans="1:7">
      <c r="A1047235" s="2"/>
      <c r="G1047235" s="6"/>
    </row>
    <row r="1047236" customFormat="1" customHeight="1" spans="1:7">
      <c r="A1047236" s="2"/>
      <c r="G1047236" s="6"/>
    </row>
    <row r="1047237" customFormat="1" customHeight="1" spans="1:7">
      <c r="A1047237" s="2"/>
      <c r="G1047237" s="6"/>
    </row>
    <row r="1047238" customFormat="1" customHeight="1" spans="1:7">
      <c r="A1047238" s="2"/>
      <c r="G1047238" s="6"/>
    </row>
    <row r="1047239" customFormat="1" customHeight="1" spans="1:7">
      <c r="A1047239" s="2"/>
      <c r="G1047239" s="6"/>
    </row>
    <row r="1047240" customFormat="1" customHeight="1" spans="1:7">
      <c r="A1047240" s="2"/>
      <c r="G1047240" s="6"/>
    </row>
    <row r="1047241" customFormat="1" customHeight="1" spans="1:7">
      <c r="A1047241" s="2"/>
      <c r="G1047241" s="6"/>
    </row>
    <row r="1047242" customFormat="1" customHeight="1" spans="1:7">
      <c r="A1047242" s="2"/>
      <c r="G1047242" s="6"/>
    </row>
    <row r="1047243" customFormat="1" customHeight="1" spans="1:7">
      <c r="A1047243" s="2"/>
      <c r="G1047243" s="6"/>
    </row>
    <row r="1047244" customFormat="1" customHeight="1" spans="1:7">
      <c r="A1047244" s="2"/>
      <c r="G1047244" s="6"/>
    </row>
    <row r="1047245" customFormat="1" customHeight="1" spans="1:7">
      <c r="A1047245" s="2"/>
      <c r="G1047245" s="6"/>
    </row>
    <row r="1047246" customFormat="1" customHeight="1" spans="1:7">
      <c r="A1047246" s="2"/>
      <c r="G1047246" s="6"/>
    </row>
    <row r="1047247" customFormat="1" customHeight="1" spans="1:7">
      <c r="A1047247" s="2"/>
      <c r="G1047247" s="6"/>
    </row>
    <row r="1047248" customFormat="1" customHeight="1" spans="1:7">
      <c r="A1047248" s="2"/>
      <c r="G1047248" s="6"/>
    </row>
    <row r="1047249" customFormat="1" customHeight="1" spans="1:7">
      <c r="A1047249" s="2"/>
      <c r="G1047249" s="6"/>
    </row>
    <row r="1047250" customFormat="1" customHeight="1" spans="1:7">
      <c r="A1047250" s="2"/>
      <c r="G1047250" s="6"/>
    </row>
    <row r="1047251" customFormat="1" customHeight="1" spans="1:7">
      <c r="A1047251" s="2"/>
      <c r="G1047251" s="6"/>
    </row>
    <row r="1047252" customFormat="1" customHeight="1" spans="1:7">
      <c r="A1047252" s="2"/>
      <c r="G1047252" s="6"/>
    </row>
    <row r="1047253" customFormat="1" customHeight="1" spans="1:7">
      <c r="A1047253" s="2"/>
      <c r="G1047253" s="6"/>
    </row>
    <row r="1047254" customFormat="1" customHeight="1" spans="1:7">
      <c r="A1047254" s="2"/>
      <c r="G1047254" s="6"/>
    </row>
    <row r="1047255" customFormat="1" customHeight="1" spans="1:7">
      <c r="A1047255" s="2"/>
      <c r="G1047255" s="6"/>
    </row>
    <row r="1047256" customFormat="1" customHeight="1" spans="1:7">
      <c r="A1047256" s="2"/>
      <c r="G1047256" s="6"/>
    </row>
    <row r="1047257" customFormat="1" customHeight="1" spans="1:7">
      <c r="A1047257" s="2"/>
      <c r="G1047257" s="6"/>
    </row>
    <row r="1047258" customFormat="1" customHeight="1" spans="1:7">
      <c r="A1047258" s="2"/>
      <c r="G1047258" s="6"/>
    </row>
    <row r="1047259" customFormat="1" customHeight="1" spans="1:7">
      <c r="A1047259" s="2"/>
      <c r="G1047259" s="6"/>
    </row>
    <row r="1047260" customFormat="1" customHeight="1" spans="1:7">
      <c r="A1047260" s="2"/>
      <c r="G1047260" s="6"/>
    </row>
    <row r="1047261" customFormat="1" customHeight="1" spans="1:7">
      <c r="A1047261" s="2"/>
      <c r="G1047261" s="6"/>
    </row>
    <row r="1047262" customFormat="1" customHeight="1" spans="1:7">
      <c r="A1047262" s="2"/>
      <c r="G1047262" s="6"/>
    </row>
    <row r="1047263" customFormat="1" customHeight="1" spans="1:7">
      <c r="A1047263" s="2"/>
      <c r="G1047263" s="6"/>
    </row>
    <row r="1047264" customFormat="1" customHeight="1" spans="1:7">
      <c r="A1047264" s="2"/>
      <c r="G1047264" s="6"/>
    </row>
    <row r="1047265" customFormat="1" customHeight="1" spans="1:7">
      <c r="A1047265" s="2"/>
      <c r="G1047265" s="6"/>
    </row>
    <row r="1047266" customFormat="1" customHeight="1" spans="1:7">
      <c r="A1047266" s="2"/>
      <c r="G1047266" s="6"/>
    </row>
    <row r="1047267" customFormat="1" customHeight="1" spans="1:7">
      <c r="A1047267" s="2"/>
      <c r="G1047267" s="6"/>
    </row>
    <row r="1047268" customFormat="1" customHeight="1" spans="1:7">
      <c r="A1047268" s="2"/>
      <c r="G1047268" s="6"/>
    </row>
    <row r="1047269" customFormat="1" customHeight="1" spans="1:7">
      <c r="A1047269" s="2"/>
      <c r="G1047269" s="6"/>
    </row>
    <row r="1047270" customFormat="1" customHeight="1" spans="1:7">
      <c r="A1047270" s="2"/>
      <c r="G1047270" s="6"/>
    </row>
    <row r="1047271" customFormat="1" customHeight="1" spans="1:7">
      <c r="A1047271" s="2"/>
      <c r="G1047271" s="6"/>
    </row>
    <row r="1047272" customFormat="1" customHeight="1" spans="1:7">
      <c r="A1047272" s="2"/>
      <c r="G1047272" s="6"/>
    </row>
    <row r="1047273" customFormat="1" customHeight="1" spans="1:7">
      <c r="A1047273" s="2"/>
      <c r="G1047273" s="6"/>
    </row>
    <row r="1047274" customFormat="1" customHeight="1" spans="1:7">
      <c r="A1047274" s="2"/>
      <c r="G1047274" s="6"/>
    </row>
    <row r="1047275" customFormat="1" customHeight="1" spans="1:7">
      <c r="A1047275" s="2"/>
      <c r="G1047275" s="6"/>
    </row>
    <row r="1047276" customFormat="1" customHeight="1" spans="1:7">
      <c r="A1047276" s="2"/>
      <c r="G1047276" s="6"/>
    </row>
    <row r="1047277" customFormat="1" customHeight="1" spans="1:7">
      <c r="A1047277" s="2"/>
      <c r="G1047277" s="6"/>
    </row>
    <row r="1047278" customFormat="1" customHeight="1" spans="1:7">
      <c r="A1047278" s="2"/>
      <c r="G1047278" s="6"/>
    </row>
    <row r="1047279" customFormat="1" customHeight="1" spans="1:7">
      <c r="A1047279" s="2"/>
      <c r="G1047279" s="6"/>
    </row>
    <row r="1047280" customFormat="1" customHeight="1" spans="1:7">
      <c r="A1047280" s="2"/>
      <c r="G1047280" s="6"/>
    </row>
    <row r="1047281" customFormat="1" customHeight="1" spans="1:7">
      <c r="A1047281" s="2"/>
      <c r="G1047281" s="6"/>
    </row>
    <row r="1047282" customFormat="1" customHeight="1" spans="1:7">
      <c r="A1047282" s="2"/>
      <c r="G1047282" s="6"/>
    </row>
    <row r="1047283" customFormat="1" customHeight="1" spans="1:7">
      <c r="A1047283" s="2"/>
      <c r="G1047283" s="6"/>
    </row>
    <row r="1047284" customFormat="1" customHeight="1" spans="1:7">
      <c r="A1047284" s="2"/>
      <c r="G1047284" s="6"/>
    </row>
    <row r="1047285" customFormat="1" customHeight="1" spans="1:7">
      <c r="A1047285" s="2"/>
      <c r="G1047285" s="6"/>
    </row>
    <row r="1047286" customFormat="1" customHeight="1" spans="1:7">
      <c r="A1047286" s="2"/>
      <c r="G1047286" s="6"/>
    </row>
    <row r="1047287" customFormat="1" customHeight="1" spans="1:7">
      <c r="A1047287" s="2"/>
      <c r="G1047287" s="6"/>
    </row>
    <row r="1047288" customFormat="1" customHeight="1" spans="1:7">
      <c r="A1047288" s="2"/>
      <c r="G1047288" s="6"/>
    </row>
    <row r="1047289" customFormat="1" customHeight="1" spans="1:7">
      <c r="A1047289" s="2"/>
      <c r="G1047289" s="6"/>
    </row>
    <row r="1047290" customFormat="1" customHeight="1" spans="1:7">
      <c r="A1047290" s="2"/>
      <c r="G1047290" s="6"/>
    </row>
    <row r="1047291" customFormat="1" customHeight="1" spans="1:7">
      <c r="A1047291" s="2"/>
      <c r="G1047291" s="6"/>
    </row>
    <row r="1047292" customFormat="1" customHeight="1" spans="1:7">
      <c r="A1047292" s="2"/>
      <c r="G1047292" s="6"/>
    </row>
    <row r="1047293" customFormat="1" customHeight="1" spans="1:7">
      <c r="A1047293" s="2"/>
      <c r="G1047293" s="6"/>
    </row>
    <row r="1047294" customFormat="1" customHeight="1" spans="1:7">
      <c r="A1047294" s="2"/>
      <c r="G1047294" s="6"/>
    </row>
    <row r="1047295" customFormat="1" customHeight="1" spans="1:7">
      <c r="A1047295" s="2"/>
      <c r="G1047295" s="6"/>
    </row>
    <row r="1047296" customFormat="1" customHeight="1" spans="1:7">
      <c r="A1047296" s="2"/>
      <c r="G1047296" s="6"/>
    </row>
    <row r="1047297" customFormat="1" customHeight="1" spans="1:7">
      <c r="A1047297" s="2"/>
      <c r="G1047297" s="6"/>
    </row>
    <row r="1047298" customFormat="1" customHeight="1" spans="1:7">
      <c r="A1047298" s="2"/>
      <c r="G1047298" s="6"/>
    </row>
    <row r="1047299" customFormat="1" customHeight="1" spans="1:7">
      <c r="A1047299" s="2"/>
      <c r="G1047299" s="6"/>
    </row>
    <row r="1047300" customFormat="1" customHeight="1" spans="1:7">
      <c r="A1047300" s="2"/>
      <c r="G1047300" s="6"/>
    </row>
    <row r="1047301" customFormat="1" customHeight="1" spans="1:7">
      <c r="A1047301" s="2"/>
      <c r="G1047301" s="6"/>
    </row>
    <row r="1047302" customFormat="1" customHeight="1" spans="1:7">
      <c r="A1047302" s="2"/>
      <c r="G1047302" s="6"/>
    </row>
    <row r="1047303" customFormat="1" customHeight="1" spans="1:7">
      <c r="A1047303" s="2"/>
      <c r="G1047303" s="6"/>
    </row>
    <row r="1047304" customFormat="1" customHeight="1" spans="1:7">
      <c r="A1047304" s="2"/>
      <c r="G1047304" s="6"/>
    </row>
    <row r="1047305" customFormat="1" customHeight="1" spans="1:7">
      <c r="A1047305" s="2"/>
      <c r="G1047305" s="6"/>
    </row>
    <row r="1047306" customFormat="1" customHeight="1" spans="1:7">
      <c r="A1047306" s="2"/>
      <c r="G1047306" s="6"/>
    </row>
    <row r="1047307" customFormat="1" customHeight="1" spans="1:7">
      <c r="A1047307" s="2"/>
      <c r="G1047307" s="6"/>
    </row>
    <row r="1047308" customFormat="1" customHeight="1" spans="1:7">
      <c r="A1047308" s="2"/>
      <c r="G1047308" s="6"/>
    </row>
    <row r="1047309" customFormat="1" customHeight="1" spans="1:7">
      <c r="A1047309" s="2"/>
      <c r="G1047309" s="6"/>
    </row>
    <row r="1047310" customFormat="1" customHeight="1" spans="1:7">
      <c r="A1047310" s="2"/>
      <c r="G1047310" s="6"/>
    </row>
    <row r="1047311" customFormat="1" customHeight="1" spans="1:7">
      <c r="A1047311" s="2"/>
      <c r="G1047311" s="6"/>
    </row>
    <row r="1047312" customFormat="1" customHeight="1" spans="1:7">
      <c r="A1047312" s="2"/>
      <c r="G1047312" s="6"/>
    </row>
    <row r="1047313" customFormat="1" customHeight="1" spans="1:7">
      <c r="A1047313" s="2"/>
      <c r="G1047313" s="6"/>
    </row>
    <row r="1047314" customFormat="1" customHeight="1" spans="1:7">
      <c r="A1047314" s="2"/>
      <c r="G1047314" s="6"/>
    </row>
    <row r="1047315" customFormat="1" customHeight="1" spans="1:7">
      <c r="A1047315" s="2"/>
      <c r="G1047315" s="6"/>
    </row>
    <row r="1047316" customFormat="1" customHeight="1" spans="1:7">
      <c r="A1047316" s="2"/>
      <c r="G1047316" s="6"/>
    </row>
    <row r="1047317" customFormat="1" customHeight="1" spans="1:7">
      <c r="A1047317" s="2"/>
      <c r="G1047317" s="6"/>
    </row>
    <row r="1047318" customFormat="1" customHeight="1" spans="1:7">
      <c r="A1047318" s="2"/>
      <c r="G1047318" s="6"/>
    </row>
    <row r="1047319" customFormat="1" customHeight="1" spans="1:7">
      <c r="A1047319" s="2"/>
      <c r="G1047319" s="6"/>
    </row>
    <row r="1047320" customFormat="1" customHeight="1" spans="1:7">
      <c r="A1047320" s="2"/>
      <c r="G1047320" s="6"/>
    </row>
    <row r="1047321" customFormat="1" customHeight="1" spans="1:7">
      <c r="A1047321" s="2"/>
      <c r="G1047321" s="6"/>
    </row>
    <row r="1047322" customFormat="1" customHeight="1" spans="1:7">
      <c r="A1047322" s="2"/>
      <c r="G1047322" s="6"/>
    </row>
    <row r="1047323" customFormat="1" customHeight="1" spans="1:7">
      <c r="A1047323" s="2"/>
      <c r="G1047323" s="6"/>
    </row>
    <row r="1047324" customFormat="1" customHeight="1" spans="1:7">
      <c r="A1047324" s="2"/>
      <c r="G1047324" s="6"/>
    </row>
    <row r="1047325" customFormat="1" customHeight="1" spans="1:7">
      <c r="A1047325" s="2"/>
      <c r="G1047325" s="6"/>
    </row>
    <row r="1047326" customFormat="1" customHeight="1" spans="1:7">
      <c r="A1047326" s="2"/>
      <c r="G1047326" s="6"/>
    </row>
    <row r="1047327" customFormat="1" customHeight="1" spans="1:7">
      <c r="A1047327" s="2"/>
      <c r="G1047327" s="6"/>
    </row>
    <row r="1047328" customFormat="1" customHeight="1" spans="1:7">
      <c r="A1047328" s="2"/>
      <c r="G1047328" s="6"/>
    </row>
    <row r="1047329" customFormat="1" customHeight="1" spans="1:7">
      <c r="A1047329" s="2"/>
      <c r="G1047329" s="6"/>
    </row>
    <row r="1047330" customFormat="1" customHeight="1" spans="1:7">
      <c r="A1047330" s="2"/>
      <c r="G1047330" s="6"/>
    </row>
    <row r="1047331" customFormat="1" customHeight="1" spans="1:7">
      <c r="A1047331" s="2"/>
      <c r="G1047331" s="6"/>
    </row>
    <row r="1047332" customFormat="1" customHeight="1" spans="1:7">
      <c r="A1047332" s="2"/>
      <c r="G1047332" s="6"/>
    </row>
    <row r="1047333" customFormat="1" customHeight="1" spans="1:7">
      <c r="A1047333" s="2"/>
      <c r="G1047333" s="6"/>
    </row>
    <row r="1047334" customFormat="1" customHeight="1" spans="1:7">
      <c r="A1047334" s="2"/>
      <c r="G1047334" s="6"/>
    </row>
    <row r="1047335" customFormat="1" customHeight="1" spans="1:7">
      <c r="A1047335" s="2"/>
      <c r="G1047335" s="6"/>
    </row>
    <row r="1047336" customFormat="1" customHeight="1" spans="1:7">
      <c r="A1047336" s="2"/>
      <c r="G1047336" s="6"/>
    </row>
    <row r="1047337" customFormat="1" customHeight="1" spans="1:7">
      <c r="A1047337" s="2"/>
      <c r="G1047337" s="6"/>
    </row>
    <row r="1047338" customFormat="1" customHeight="1" spans="1:7">
      <c r="A1047338" s="2"/>
      <c r="G1047338" s="6"/>
    </row>
    <row r="1047339" customFormat="1" customHeight="1" spans="1:7">
      <c r="A1047339" s="2"/>
      <c r="G1047339" s="6"/>
    </row>
    <row r="1047340" customFormat="1" customHeight="1" spans="1:7">
      <c r="A1047340" s="2"/>
      <c r="G1047340" s="6"/>
    </row>
    <row r="1047341" customFormat="1" customHeight="1" spans="1:7">
      <c r="A1047341" s="2"/>
      <c r="G1047341" s="6"/>
    </row>
    <row r="1047342" customFormat="1" customHeight="1" spans="1:7">
      <c r="A1047342" s="2"/>
      <c r="G1047342" s="6"/>
    </row>
    <row r="1047343" customFormat="1" customHeight="1" spans="1:7">
      <c r="A1047343" s="2"/>
      <c r="G1047343" s="6"/>
    </row>
    <row r="1047344" customFormat="1" customHeight="1" spans="1:7">
      <c r="A1047344" s="2"/>
      <c r="G1047344" s="6"/>
    </row>
    <row r="1047345" customFormat="1" customHeight="1" spans="1:7">
      <c r="A1047345" s="2"/>
      <c r="G1047345" s="6"/>
    </row>
    <row r="1047346" customFormat="1" customHeight="1" spans="1:7">
      <c r="A1047346" s="2"/>
      <c r="G1047346" s="6"/>
    </row>
    <row r="1047347" customFormat="1" customHeight="1" spans="1:7">
      <c r="A1047347" s="2"/>
      <c r="G1047347" s="6"/>
    </row>
    <row r="1047348" customFormat="1" customHeight="1" spans="1:7">
      <c r="A1047348" s="2"/>
      <c r="G1047348" s="6"/>
    </row>
    <row r="1047349" customFormat="1" customHeight="1" spans="1:7">
      <c r="A1047349" s="2"/>
      <c r="G1047349" s="6"/>
    </row>
    <row r="1047350" customFormat="1" customHeight="1" spans="1:7">
      <c r="A1047350" s="2"/>
      <c r="G1047350" s="6"/>
    </row>
    <row r="1047351" customFormat="1" customHeight="1" spans="1:7">
      <c r="A1047351" s="2"/>
      <c r="G1047351" s="6"/>
    </row>
    <row r="1047352" customFormat="1" customHeight="1" spans="1:7">
      <c r="A1047352" s="2"/>
      <c r="G1047352" s="6"/>
    </row>
    <row r="1047353" customFormat="1" customHeight="1" spans="1:7">
      <c r="A1047353" s="2"/>
      <c r="G1047353" s="6"/>
    </row>
    <row r="1047354" customFormat="1" customHeight="1" spans="1:7">
      <c r="A1047354" s="2"/>
      <c r="G1047354" s="6"/>
    </row>
    <row r="1047355" customFormat="1" customHeight="1" spans="1:7">
      <c r="A1047355" s="2"/>
      <c r="G1047355" s="6"/>
    </row>
    <row r="1047356" customFormat="1" customHeight="1" spans="1:7">
      <c r="A1047356" s="2"/>
      <c r="G1047356" s="6"/>
    </row>
    <row r="1047357" customFormat="1" customHeight="1" spans="1:7">
      <c r="A1047357" s="2"/>
      <c r="G1047357" s="6"/>
    </row>
    <row r="1047358" customFormat="1" customHeight="1" spans="1:7">
      <c r="A1047358" s="2"/>
      <c r="G1047358" s="6"/>
    </row>
    <row r="1047359" customFormat="1" customHeight="1" spans="1:7">
      <c r="A1047359" s="2"/>
      <c r="G1047359" s="6"/>
    </row>
    <row r="1047360" customFormat="1" customHeight="1" spans="1:7">
      <c r="A1047360" s="2"/>
      <c r="G1047360" s="6"/>
    </row>
    <row r="1047361" customFormat="1" customHeight="1" spans="1:7">
      <c r="A1047361" s="2"/>
      <c r="G1047361" s="6"/>
    </row>
    <row r="1047362" customFormat="1" customHeight="1" spans="1:7">
      <c r="A1047362" s="2"/>
      <c r="G1047362" s="6"/>
    </row>
    <row r="1047363" customFormat="1" customHeight="1" spans="1:7">
      <c r="A1047363" s="2"/>
      <c r="G1047363" s="6"/>
    </row>
    <row r="1047364" customFormat="1" customHeight="1" spans="1:7">
      <c r="A1047364" s="2"/>
      <c r="G1047364" s="6"/>
    </row>
    <row r="1047365" customFormat="1" customHeight="1" spans="1:7">
      <c r="A1047365" s="2"/>
      <c r="G1047365" s="6"/>
    </row>
    <row r="1047366" customFormat="1" customHeight="1" spans="1:7">
      <c r="A1047366" s="2"/>
      <c r="G1047366" s="6"/>
    </row>
    <row r="1047367" customFormat="1" customHeight="1" spans="1:7">
      <c r="A1047367" s="2"/>
      <c r="G1047367" s="6"/>
    </row>
    <row r="1047368" customFormat="1" customHeight="1" spans="1:7">
      <c r="A1047368" s="2"/>
      <c r="G1047368" s="6"/>
    </row>
    <row r="1047369" customFormat="1" customHeight="1" spans="1:7">
      <c r="A1047369" s="2"/>
      <c r="G1047369" s="6"/>
    </row>
    <row r="1047370" customFormat="1" customHeight="1" spans="1:7">
      <c r="A1047370" s="2"/>
      <c r="G1047370" s="6"/>
    </row>
    <row r="1047371" customFormat="1" customHeight="1" spans="1:7">
      <c r="A1047371" s="2"/>
      <c r="G1047371" s="6"/>
    </row>
    <row r="1047372" customFormat="1" customHeight="1" spans="1:7">
      <c r="A1047372" s="2"/>
      <c r="G1047372" s="6"/>
    </row>
    <row r="1047373" customFormat="1" customHeight="1" spans="1:7">
      <c r="A1047373" s="2"/>
      <c r="G1047373" s="6"/>
    </row>
    <row r="1047374" customFormat="1" customHeight="1" spans="1:7">
      <c r="A1047374" s="2"/>
      <c r="G1047374" s="6"/>
    </row>
    <row r="1047375" customFormat="1" customHeight="1" spans="1:7">
      <c r="A1047375" s="2"/>
      <c r="G1047375" s="6"/>
    </row>
    <row r="1047376" customFormat="1" customHeight="1" spans="1:7">
      <c r="A1047376" s="2"/>
      <c r="G1047376" s="6"/>
    </row>
    <row r="1047377" customFormat="1" customHeight="1" spans="1:7">
      <c r="A1047377" s="2"/>
      <c r="G1047377" s="6"/>
    </row>
    <row r="1047378" customFormat="1" customHeight="1" spans="1:7">
      <c r="A1047378" s="2"/>
      <c r="G1047378" s="6"/>
    </row>
    <row r="1047379" customFormat="1" customHeight="1" spans="1:7">
      <c r="A1047379" s="2"/>
      <c r="G1047379" s="6"/>
    </row>
    <row r="1047380" customFormat="1" customHeight="1" spans="1:7">
      <c r="A1047380" s="2"/>
      <c r="G1047380" s="6"/>
    </row>
    <row r="1047381" customFormat="1" customHeight="1" spans="1:7">
      <c r="A1047381" s="2"/>
      <c r="G1047381" s="6"/>
    </row>
    <row r="1047382" customFormat="1" customHeight="1" spans="1:7">
      <c r="A1047382" s="2"/>
      <c r="G1047382" s="6"/>
    </row>
    <row r="1047383" customFormat="1" customHeight="1" spans="1:7">
      <c r="A1047383" s="2"/>
      <c r="G1047383" s="6"/>
    </row>
    <row r="1047384" customFormat="1" customHeight="1" spans="1:7">
      <c r="A1047384" s="2"/>
      <c r="G1047384" s="6"/>
    </row>
    <row r="1047385" customFormat="1" customHeight="1" spans="1:7">
      <c r="A1047385" s="2"/>
      <c r="G1047385" s="6"/>
    </row>
    <row r="1047386" customFormat="1" customHeight="1" spans="1:7">
      <c r="A1047386" s="2"/>
      <c r="G1047386" s="6"/>
    </row>
    <row r="1047387" customFormat="1" customHeight="1" spans="1:7">
      <c r="A1047387" s="2"/>
      <c r="G1047387" s="6"/>
    </row>
    <row r="1047388" customFormat="1" customHeight="1" spans="1:7">
      <c r="A1047388" s="2"/>
      <c r="G1047388" s="6"/>
    </row>
    <row r="1047389" customFormat="1" customHeight="1" spans="1:7">
      <c r="A1047389" s="2"/>
      <c r="G1047389" s="6"/>
    </row>
    <row r="1047390" customFormat="1" customHeight="1" spans="1:7">
      <c r="A1047390" s="2"/>
      <c r="G1047390" s="6"/>
    </row>
    <row r="1047391" customFormat="1" customHeight="1" spans="1:7">
      <c r="A1047391" s="2"/>
      <c r="G1047391" s="6"/>
    </row>
    <row r="1047392" customFormat="1" customHeight="1" spans="1:7">
      <c r="A1047392" s="2"/>
      <c r="G1047392" s="6"/>
    </row>
    <row r="1047393" customFormat="1" customHeight="1" spans="1:7">
      <c r="A1047393" s="2"/>
      <c r="G1047393" s="6"/>
    </row>
    <row r="1047394" customFormat="1" customHeight="1" spans="1:7">
      <c r="A1047394" s="2"/>
      <c r="G1047394" s="6"/>
    </row>
    <row r="1047395" customFormat="1" customHeight="1" spans="1:7">
      <c r="A1047395" s="2"/>
      <c r="G1047395" s="6"/>
    </row>
    <row r="1047396" customFormat="1" customHeight="1" spans="1:7">
      <c r="A1047396" s="2"/>
      <c r="G1047396" s="6"/>
    </row>
    <row r="1047397" customFormat="1" customHeight="1" spans="1:7">
      <c r="A1047397" s="2"/>
      <c r="G1047397" s="6"/>
    </row>
    <row r="1047398" customFormat="1" customHeight="1" spans="1:7">
      <c r="A1047398" s="2"/>
      <c r="G1047398" s="6"/>
    </row>
    <row r="1047399" customFormat="1" customHeight="1" spans="1:7">
      <c r="A1047399" s="2"/>
      <c r="G1047399" s="6"/>
    </row>
    <row r="1047400" customFormat="1" customHeight="1" spans="1:7">
      <c r="A1047400" s="2"/>
      <c r="G1047400" s="6"/>
    </row>
    <row r="1047401" customFormat="1" customHeight="1" spans="1:7">
      <c r="A1047401" s="2"/>
      <c r="G1047401" s="6"/>
    </row>
    <row r="1047402" customFormat="1" customHeight="1" spans="1:7">
      <c r="A1047402" s="2"/>
      <c r="G1047402" s="6"/>
    </row>
    <row r="1047403" customFormat="1" customHeight="1" spans="1:7">
      <c r="A1047403" s="2"/>
      <c r="G1047403" s="6"/>
    </row>
    <row r="1047404" customFormat="1" customHeight="1" spans="1:7">
      <c r="A1047404" s="2"/>
      <c r="G1047404" s="6"/>
    </row>
    <row r="1047405" customFormat="1" customHeight="1" spans="1:7">
      <c r="A1047405" s="2"/>
      <c r="G1047405" s="6"/>
    </row>
    <row r="1047406" customFormat="1" customHeight="1" spans="1:7">
      <c r="A1047406" s="2"/>
      <c r="G1047406" s="6"/>
    </row>
    <row r="1047407" customFormat="1" customHeight="1" spans="1:7">
      <c r="A1047407" s="2"/>
      <c r="G1047407" s="6"/>
    </row>
    <row r="1047408" customFormat="1" customHeight="1" spans="1:7">
      <c r="A1047408" s="2"/>
      <c r="G1047408" s="6"/>
    </row>
    <row r="1047409" customFormat="1" customHeight="1" spans="1:7">
      <c r="A1047409" s="2"/>
      <c r="G1047409" s="6"/>
    </row>
    <row r="1047410" customFormat="1" customHeight="1" spans="1:7">
      <c r="A1047410" s="2"/>
      <c r="G1047410" s="6"/>
    </row>
    <row r="1047411" customFormat="1" customHeight="1" spans="1:7">
      <c r="A1047411" s="2"/>
      <c r="G1047411" s="6"/>
    </row>
    <row r="1047412" customFormat="1" customHeight="1" spans="1:7">
      <c r="A1047412" s="2"/>
      <c r="G1047412" s="6"/>
    </row>
    <row r="1047413" customFormat="1" customHeight="1" spans="1:7">
      <c r="A1047413" s="2"/>
      <c r="G1047413" s="6"/>
    </row>
    <row r="1047414" customFormat="1" customHeight="1" spans="1:7">
      <c r="A1047414" s="2"/>
      <c r="G1047414" s="6"/>
    </row>
    <row r="1047415" customFormat="1" customHeight="1" spans="1:7">
      <c r="A1047415" s="2"/>
      <c r="G1047415" s="6"/>
    </row>
    <row r="1047416" customFormat="1" customHeight="1" spans="1:7">
      <c r="A1047416" s="2"/>
      <c r="G1047416" s="6"/>
    </row>
    <row r="1047417" customFormat="1" customHeight="1" spans="1:7">
      <c r="A1047417" s="2"/>
      <c r="G1047417" s="6"/>
    </row>
    <row r="1047418" customFormat="1" customHeight="1" spans="1:7">
      <c r="A1047418" s="2"/>
      <c r="G1047418" s="6"/>
    </row>
    <row r="1047419" customFormat="1" customHeight="1" spans="1:7">
      <c r="A1047419" s="2"/>
      <c r="G1047419" s="6"/>
    </row>
    <row r="1047420" customFormat="1" customHeight="1" spans="1:7">
      <c r="A1047420" s="2"/>
      <c r="G1047420" s="6"/>
    </row>
    <row r="1047421" customFormat="1" customHeight="1" spans="1:7">
      <c r="A1047421" s="2"/>
      <c r="G1047421" s="6"/>
    </row>
    <row r="1047422" customFormat="1" customHeight="1" spans="1:7">
      <c r="A1047422" s="2"/>
      <c r="G1047422" s="6"/>
    </row>
    <row r="1047423" customFormat="1" customHeight="1" spans="1:7">
      <c r="A1047423" s="2"/>
      <c r="G1047423" s="6"/>
    </row>
    <row r="1047424" customFormat="1" customHeight="1" spans="1:7">
      <c r="A1047424" s="2"/>
      <c r="G1047424" s="6"/>
    </row>
    <row r="1047425" customFormat="1" customHeight="1" spans="1:7">
      <c r="A1047425" s="2"/>
      <c r="G1047425" s="6"/>
    </row>
    <row r="1047426" customFormat="1" customHeight="1" spans="1:7">
      <c r="A1047426" s="2"/>
      <c r="G1047426" s="6"/>
    </row>
    <row r="1047427" customFormat="1" customHeight="1" spans="1:7">
      <c r="A1047427" s="2"/>
      <c r="G1047427" s="6"/>
    </row>
    <row r="1047428" customFormat="1" customHeight="1" spans="1:7">
      <c r="A1047428" s="2"/>
      <c r="G1047428" s="6"/>
    </row>
    <row r="1047429" customFormat="1" customHeight="1" spans="1:7">
      <c r="A1047429" s="2"/>
      <c r="G1047429" s="6"/>
    </row>
    <row r="1047430" customFormat="1" customHeight="1" spans="1:7">
      <c r="A1047430" s="2"/>
      <c r="G1047430" s="6"/>
    </row>
    <row r="1047431" customFormat="1" customHeight="1" spans="1:7">
      <c r="A1047431" s="2"/>
      <c r="G1047431" s="6"/>
    </row>
    <row r="1047432" customFormat="1" customHeight="1" spans="1:7">
      <c r="A1047432" s="2"/>
      <c r="G1047432" s="6"/>
    </row>
    <row r="1047433" customFormat="1" customHeight="1" spans="1:7">
      <c r="A1047433" s="2"/>
      <c r="G1047433" s="6"/>
    </row>
    <row r="1047434" customFormat="1" customHeight="1" spans="1:7">
      <c r="A1047434" s="2"/>
      <c r="G1047434" s="6"/>
    </row>
    <row r="1047435" customFormat="1" customHeight="1" spans="1:7">
      <c r="A1047435" s="2"/>
      <c r="G1047435" s="6"/>
    </row>
    <row r="1047436" customFormat="1" customHeight="1" spans="1:7">
      <c r="A1047436" s="2"/>
      <c r="G1047436" s="6"/>
    </row>
    <row r="1047437" customFormat="1" customHeight="1" spans="1:7">
      <c r="A1047437" s="2"/>
      <c r="G1047437" s="6"/>
    </row>
    <row r="1047438" customFormat="1" customHeight="1" spans="1:7">
      <c r="A1047438" s="2"/>
      <c r="G1047438" s="6"/>
    </row>
    <row r="1047439" customFormat="1" customHeight="1" spans="1:7">
      <c r="A1047439" s="2"/>
      <c r="G1047439" s="6"/>
    </row>
    <row r="1047440" customFormat="1" customHeight="1" spans="1:7">
      <c r="A1047440" s="2"/>
      <c r="G1047440" s="6"/>
    </row>
    <row r="1047441" customFormat="1" customHeight="1" spans="1:7">
      <c r="A1047441" s="2"/>
      <c r="G1047441" s="6"/>
    </row>
    <row r="1047442" customFormat="1" customHeight="1" spans="1:7">
      <c r="A1047442" s="2"/>
      <c r="G1047442" s="6"/>
    </row>
    <row r="1047443" customFormat="1" customHeight="1" spans="1:7">
      <c r="A1047443" s="2"/>
      <c r="G1047443" s="6"/>
    </row>
    <row r="1047444" customFormat="1" customHeight="1" spans="1:7">
      <c r="A1047444" s="2"/>
      <c r="G1047444" s="6"/>
    </row>
    <row r="1047445" customFormat="1" customHeight="1" spans="1:7">
      <c r="A1047445" s="2"/>
      <c r="G1047445" s="6"/>
    </row>
    <row r="1047446" customFormat="1" customHeight="1" spans="1:7">
      <c r="A1047446" s="2"/>
      <c r="G1047446" s="6"/>
    </row>
    <row r="1047447" customFormat="1" customHeight="1" spans="1:7">
      <c r="A1047447" s="2"/>
      <c r="G1047447" s="6"/>
    </row>
    <row r="1047448" customFormat="1" customHeight="1" spans="1:7">
      <c r="A1047448" s="2"/>
      <c r="G1047448" s="6"/>
    </row>
    <row r="1047449" customFormat="1" customHeight="1" spans="1:7">
      <c r="A1047449" s="2"/>
      <c r="G1047449" s="6"/>
    </row>
    <row r="1047450" customFormat="1" customHeight="1" spans="1:7">
      <c r="A1047450" s="2"/>
      <c r="G1047450" s="6"/>
    </row>
    <row r="1047451" customFormat="1" customHeight="1" spans="1:7">
      <c r="A1047451" s="2"/>
      <c r="G1047451" s="6"/>
    </row>
    <row r="1047452" customFormat="1" customHeight="1" spans="1:7">
      <c r="A1047452" s="2"/>
      <c r="G1047452" s="6"/>
    </row>
    <row r="1047453" customFormat="1" customHeight="1" spans="1:7">
      <c r="A1047453" s="2"/>
      <c r="G1047453" s="6"/>
    </row>
    <row r="1047454" customFormat="1" customHeight="1" spans="1:7">
      <c r="A1047454" s="2"/>
      <c r="G1047454" s="6"/>
    </row>
    <row r="1047455" customFormat="1" customHeight="1" spans="1:7">
      <c r="A1047455" s="2"/>
      <c r="G1047455" s="6"/>
    </row>
    <row r="1047456" customFormat="1" customHeight="1" spans="1:7">
      <c r="A1047456" s="2"/>
      <c r="G1047456" s="6"/>
    </row>
    <row r="1047457" customFormat="1" customHeight="1" spans="1:7">
      <c r="A1047457" s="2"/>
      <c r="G1047457" s="6"/>
    </row>
    <row r="1047458" customFormat="1" customHeight="1" spans="1:7">
      <c r="A1047458" s="2"/>
      <c r="G1047458" s="6"/>
    </row>
    <row r="1047459" customFormat="1" customHeight="1" spans="1:7">
      <c r="A1047459" s="2"/>
      <c r="G1047459" s="6"/>
    </row>
    <row r="1047460" customFormat="1" customHeight="1" spans="1:7">
      <c r="A1047460" s="2"/>
      <c r="G1047460" s="6"/>
    </row>
    <row r="1047461" customFormat="1" customHeight="1" spans="1:7">
      <c r="A1047461" s="2"/>
      <c r="G1047461" s="6"/>
    </row>
    <row r="1047462" customFormat="1" customHeight="1" spans="1:7">
      <c r="A1047462" s="2"/>
      <c r="G1047462" s="6"/>
    </row>
    <row r="1047463" customFormat="1" customHeight="1" spans="1:7">
      <c r="A1047463" s="2"/>
      <c r="G1047463" s="6"/>
    </row>
    <row r="1047464" customFormat="1" customHeight="1" spans="1:7">
      <c r="A1047464" s="2"/>
      <c r="G1047464" s="6"/>
    </row>
    <row r="1047465" customFormat="1" customHeight="1" spans="1:7">
      <c r="A1047465" s="2"/>
      <c r="G1047465" s="6"/>
    </row>
    <row r="1047466" customFormat="1" customHeight="1" spans="1:7">
      <c r="A1047466" s="2"/>
      <c r="G1047466" s="6"/>
    </row>
    <row r="1047467" customFormat="1" customHeight="1" spans="1:7">
      <c r="A1047467" s="2"/>
      <c r="G1047467" s="6"/>
    </row>
    <row r="1047468" customFormat="1" customHeight="1" spans="1:7">
      <c r="A1047468" s="2"/>
      <c r="G1047468" s="6"/>
    </row>
    <row r="1047469" customFormat="1" customHeight="1" spans="1:7">
      <c r="A1047469" s="2"/>
      <c r="G1047469" s="6"/>
    </row>
    <row r="1047470" customFormat="1" customHeight="1" spans="1:7">
      <c r="A1047470" s="2"/>
      <c r="G1047470" s="6"/>
    </row>
    <row r="1047471" customFormat="1" customHeight="1" spans="1:7">
      <c r="A1047471" s="2"/>
      <c r="G1047471" s="6"/>
    </row>
    <row r="1047472" customFormat="1" customHeight="1" spans="1:7">
      <c r="A1047472" s="2"/>
      <c r="G1047472" s="6"/>
    </row>
    <row r="1047473" customFormat="1" customHeight="1" spans="1:7">
      <c r="A1047473" s="2"/>
      <c r="G1047473" s="6"/>
    </row>
    <row r="1047474" customFormat="1" customHeight="1" spans="1:7">
      <c r="A1047474" s="2"/>
      <c r="G1047474" s="6"/>
    </row>
    <row r="1047475" customFormat="1" customHeight="1" spans="1:7">
      <c r="A1047475" s="2"/>
      <c r="G1047475" s="6"/>
    </row>
    <row r="1047476" customFormat="1" customHeight="1" spans="1:7">
      <c r="A1047476" s="2"/>
      <c r="G1047476" s="6"/>
    </row>
    <row r="1047477" customFormat="1" customHeight="1" spans="1:7">
      <c r="A1047477" s="2"/>
      <c r="G1047477" s="6"/>
    </row>
    <row r="1047478" customFormat="1" customHeight="1" spans="1:7">
      <c r="A1047478" s="2"/>
      <c r="G1047478" s="6"/>
    </row>
    <row r="1047479" customFormat="1" customHeight="1" spans="1:7">
      <c r="A1047479" s="2"/>
      <c r="G1047479" s="6"/>
    </row>
    <row r="1047480" customFormat="1" customHeight="1" spans="1:7">
      <c r="A1047480" s="2"/>
      <c r="G1047480" s="6"/>
    </row>
    <row r="1047481" customFormat="1" customHeight="1" spans="1:7">
      <c r="A1047481" s="2"/>
      <c r="G1047481" s="6"/>
    </row>
    <row r="1047482" customFormat="1" customHeight="1" spans="1:7">
      <c r="A1047482" s="2"/>
      <c r="G1047482" s="6"/>
    </row>
    <row r="1047483" customFormat="1" customHeight="1" spans="1:7">
      <c r="A1047483" s="2"/>
      <c r="G1047483" s="6"/>
    </row>
    <row r="1047484" customFormat="1" customHeight="1" spans="1:7">
      <c r="A1047484" s="2"/>
      <c r="G1047484" s="6"/>
    </row>
    <row r="1047485" customFormat="1" customHeight="1" spans="1:7">
      <c r="A1047485" s="2"/>
      <c r="G1047485" s="6"/>
    </row>
    <row r="1047486" customFormat="1" customHeight="1" spans="1:7">
      <c r="A1047486" s="2"/>
      <c r="G1047486" s="6"/>
    </row>
    <row r="1047487" customFormat="1" customHeight="1" spans="1:7">
      <c r="A1047487" s="2"/>
      <c r="G1047487" s="6"/>
    </row>
    <row r="1047488" customFormat="1" customHeight="1" spans="1:7">
      <c r="A1047488" s="2"/>
      <c r="G1047488" s="6"/>
    </row>
    <row r="1047489" customFormat="1" customHeight="1" spans="1:7">
      <c r="A1047489" s="2"/>
      <c r="G1047489" s="6"/>
    </row>
    <row r="1047490" customFormat="1" customHeight="1" spans="1:7">
      <c r="A1047490" s="2"/>
      <c r="G1047490" s="6"/>
    </row>
    <row r="1047491" customFormat="1" customHeight="1" spans="1:7">
      <c r="A1047491" s="2"/>
      <c r="G1047491" s="6"/>
    </row>
    <row r="1047492" customFormat="1" customHeight="1" spans="1:7">
      <c r="A1047492" s="2"/>
      <c r="G1047492" s="6"/>
    </row>
    <row r="1047493" customFormat="1" customHeight="1" spans="1:7">
      <c r="A1047493" s="2"/>
      <c r="G1047493" s="6"/>
    </row>
    <row r="1047494" customFormat="1" customHeight="1" spans="1:7">
      <c r="A1047494" s="2"/>
      <c r="G1047494" s="6"/>
    </row>
    <row r="1047495" customFormat="1" customHeight="1" spans="1:7">
      <c r="A1047495" s="2"/>
      <c r="G1047495" s="6"/>
    </row>
    <row r="1047496" customFormat="1" customHeight="1" spans="1:7">
      <c r="A1047496" s="2"/>
      <c r="G1047496" s="6"/>
    </row>
    <row r="1047497" customFormat="1" customHeight="1" spans="1:7">
      <c r="A1047497" s="2"/>
      <c r="G1047497" s="6"/>
    </row>
    <row r="1047498" customFormat="1" customHeight="1" spans="1:7">
      <c r="A1047498" s="2"/>
      <c r="G1047498" s="6"/>
    </row>
    <row r="1047499" customFormat="1" customHeight="1" spans="1:7">
      <c r="A1047499" s="2"/>
      <c r="G1047499" s="6"/>
    </row>
    <row r="1047500" customFormat="1" customHeight="1" spans="1:7">
      <c r="A1047500" s="2"/>
      <c r="G1047500" s="6"/>
    </row>
    <row r="1047501" customFormat="1" customHeight="1" spans="1:7">
      <c r="A1047501" s="2"/>
      <c r="G1047501" s="6"/>
    </row>
    <row r="1047502" customFormat="1" customHeight="1" spans="1:7">
      <c r="A1047502" s="2"/>
      <c r="G1047502" s="6"/>
    </row>
    <row r="1047503" customFormat="1" customHeight="1" spans="1:7">
      <c r="A1047503" s="2"/>
      <c r="G1047503" s="6"/>
    </row>
    <row r="1047504" customFormat="1" customHeight="1" spans="1:7">
      <c r="A1047504" s="2"/>
      <c r="G1047504" s="6"/>
    </row>
    <row r="1047505" customFormat="1" customHeight="1" spans="1:7">
      <c r="A1047505" s="2"/>
      <c r="G1047505" s="6"/>
    </row>
    <row r="1047506" customFormat="1" customHeight="1" spans="1:7">
      <c r="A1047506" s="2"/>
      <c r="G1047506" s="6"/>
    </row>
    <row r="1047507" customFormat="1" customHeight="1" spans="1:7">
      <c r="A1047507" s="2"/>
      <c r="G1047507" s="6"/>
    </row>
    <row r="1047508" customFormat="1" customHeight="1" spans="1:7">
      <c r="A1047508" s="2"/>
      <c r="G1047508" s="6"/>
    </row>
    <row r="1047509" customFormat="1" customHeight="1" spans="1:7">
      <c r="A1047509" s="2"/>
      <c r="G1047509" s="6"/>
    </row>
    <row r="1047510" customFormat="1" customHeight="1" spans="1:7">
      <c r="A1047510" s="2"/>
      <c r="G1047510" s="6"/>
    </row>
    <row r="1047511" customFormat="1" customHeight="1" spans="1:7">
      <c r="A1047511" s="2"/>
      <c r="G1047511" s="6"/>
    </row>
    <row r="1047512" customFormat="1" customHeight="1" spans="1:7">
      <c r="A1047512" s="2"/>
      <c r="G1047512" s="6"/>
    </row>
    <row r="1047513" customFormat="1" customHeight="1" spans="1:7">
      <c r="A1047513" s="2"/>
      <c r="G1047513" s="6"/>
    </row>
    <row r="1047514" customFormat="1" customHeight="1" spans="1:7">
      <c r="A1047514" s="2"/>
      <c r="G1047514" s="6"/>
    </row>
    <row r="1047515" customFormat="1" customHeight="1" spans="1:7">
      <c r="A1047515" s="2"/>
      <c r="G1047515" s="6"/>
    </row>
    <row r="1047516" customFormat="1" customHeight="1" spans="1:7">
      <c r="A1047516" s="2"/>
      <c r="G1047516" s="6"/>
    </row>
    <row r="1047517" customFormat="1" customHeight="1" spans="1:7">
      <c r="A1047517" s="2"/>
      <c r="G1047517" s="6"/>
    </row>
    <row r="1047518" customFormat="1" customHeight="1" spans="1:7">
      <c r="A1047518" s="2"/>
      <c r="G1047518" s="6"/>
    </row>
    <row r="1047519" customFormat="1" customHeight="1" spans="1:7">
      <c r="A1047519" s="2"/>
      <c r="G1047519" s="6"/>
    </row>
    <row r="1047520" customFormat="1" customHeight="1" spans="1:7">
      <c r="A1047520" s="2"/>
      <c r="G1047520" s="6"/>
    </row>
    <row r="1047521" customFormat="1" customHeight="1" spans="1:7">
      <c r="A1047521" s="2"/>
      <c r="G1047521" s="6"/>
    </row>
    <row r="1047522" customFormat="1" customHeight="1" spans="1:7">
      <c r="A1047522" s="2"/>
      <c r="G1047522" s="6"/>
    </row>
    <row r="1047523" customFormat="1" customHeight="1" spans="1:7">
      <c r="A1047523" s="2"/>
      <c r="G1047523" s="6"/>
    </row>
    <row r="1047524" customFormat="1" customHeight="1" spans="1:7">
      <c r="A1047524" s="2"/>
      <c r="G1047524" s="6"/>
    </row>
    <row r="1047525" customFormat="1" customHeight="1" spans="1:7">
      <c r="A1047525" s="2"/>
      <c r="G1047525" s="6"/>
    </row>
    <row r="1047526" customFormat="1" customHeight="1" spans="1:7">
      <c r="A1047526" s="2"/>
      <c r="G1047526" s="6"/>
    </row>
    <row r="1047527" customFormat="1" customHeight="1" spans="1:7">
      <c r="A1047527" s="2"/>
      <c r="G1047527" s="6"/>
    </row>
    <row r="1047528" customFormat="1" customHeight="1" spans="1:7">
      <c r="A1047528" s="2"/>
      <c r="G1047528" s="6"/>
    </row>
    <row r="1047529" customFormat="1" customHeight="1" spans="1:7">
      <c r="A1047529" s="2"/>
      <c r="G1047529" s="6"/>
    </row>
    <row r="1047530" customFormat="1" customHeight="1" spans="1:7">
      <c r="A1047530" s="2"/>
      <c r="G1047530" s="6"/>
    </row>
    <row r="1047531" customFormat="1" customHeight="1" spans="1:7">
      <c r="A1047531" s="2"/>
      <c r="G1047531" s="6"/>
    </row>
    <row r="1047532" customFormat="1" customHeight="1" spans="1:7">
      <c r="A1047532" s="2"/>
      <c r="G1047532" s="6"/>
    </row>
    <row r="1047533" customFormat="1" customHeight="1" spans="1:7">
      <c r="A1047533" s="2"/>
      <c r="G1047533" s="6"/>
    </row>
    <row r="1047534" customFormat="1" customHeight="1" spans="1:7">
      <c r="A1047534" s="2"/>
      <c r="G1047534" s="6"/>
    </row>
    <row r="1047535" customFormat="1" customHeight="1" spans="1:7">
      <c r="A1047535" s="2"/>
      <c r="G1047535" s="6"/>
    </row>
    <row r="1047536" customFormat="1" customHeight="1" spans="1:7">
      <c r="A1047536" s="2"/>
      <c r="G1047536" s="6"/>
    </row>
    <row r="1047537" customFormat="1" customHeight="1" spans="1:7">
      <c r="A1047537" s="2"/>
      <c r="G1047537" s="6"/>
    </row>
    <row r="1047538" customFormat="1" customHeight="1" spans="1:7">
      <c r="A1047538" s="2"/>
      <c r="G1047538" s="6"/>
    </row>
    <row r="1047539" customFormat="1" customHeight="1" spans="1:7">
      <c r="A1047539" s="2"/>
      <c r="G1047539" s="6"/>
    </row>
    <row r="1047540" customFormat="1" customHeight="1" spans="1:7">
      <c r="A1047540" s="2"/>
      <c r="G1047540" s="6"/>
    </row>
    <row r="1047541" customFormat="1" customHeight="1" spans="1:7">
      <c r="A1047541" s="2"/>
      <c r="G1047541" s="6"/>
    </row>
    <row r="1047542" customFormat="1" customHeight="1" spans="1:7">
      <c r="A1047542" s="2"/>
      <c r="G1047542" s="6"/>
    </row>
    <row r="1047543" customFormat="1" customHeight="1" spans="1:7">
      <c r="A1047543" s="2"/>
      <c r="G1047543" s="6"/>
    </row>
    <row r="1047544" customFormat="1" customHeight="1" spans="1:7">
      <c r="A1047544" s="2"/>
      <c r="G1047544" s="6"/>
    </row>
    <row r="1047545" customFormat="1" customHeight="1" spans="1:7">
      <c r="A1047545" s="2"/>
      <c r="G1047545" s="6"/>
    </row>
    <row r="1047546" customFormat="1" customHeight="1" spans="1:7">
      <c r="A1047546" s="2"/>
      <c r="G1047546" s="6"/>
    </row>
    <row r="1047547" customFormat="1" customHeight="1" spans="1:7">
      <c r="A1047547" s="2"/>
      <c r="G1047547" s="6"/>
    </row>
    <row r="1047548" customFormat="1" customHeight="1" spans="1:7">
      <c r="A1047548" s="2"/>
      <c r="G1047548" s="6"/>
    </row>
    <row r="1047549" customFormat="1" customHeight="1" spans="1:7">
      <c r="A1047549" s="2"/>
      <c r="G1047549" s="6"/>
    </row>
    <row r="1047550" customFormat="1" customHeight="1" spans="1:7">
      <c r="A1047550" s="2"/>
      <c r="G1047550" s="6"/>
    </row>
    <row r="1047551" customFormat="1" customHeight="1" spans="1:7">
      <c r="A1047551" s="2"/>
      <c r="G1047551" s="6"/>
    </row>
    <row r="1047552" customFormat="1" customHeight="1" spans="1:7">
      <c r="A1047552" s="2"/>
      <c r="G1047552" s="6"/>
    </row>
    <row r="1047553" customFormat="1" customHeight="1" spans="1:7">
      <c r="A1047553" s="2"/>
      <c r="G1047553" s="6"/>
    </row>
    <row r="1047554" customFormat="1" customHeight="1" spans="1:7">
      <c r="A1047554" s="2"/>
      <c r="G1047554" s="6"/>
    </row>
    <row r="1047555" customFormat="1" customHeight="1" spans="1:7">
      <c r="A1047555" s="2"/>
      <c r="G1047555" s="6"/>
    </row>
    <row r="1047556" customFormat="1" customHeight="1" spans="1:7">
      <c r="A1047556" s="2"/>
      <c r="G1047556" s="6"/>
    </row>
    <row r="1047557" customFormat="1" customHeight="1" spans="1:7">
      <c r="A1047557" s="2"/>
      <c r="G1047557" s="6"/>
    </row>
    <row r="1047558" customFormat="1" customHeight="1" spans="1:7">
      <c r="A1047558" s="2"/>
      <c r="G1047558" s="6"/>
    </row>
    <row r="1047559" customFormat="1" customHeight="1" spans="1:7">
      <c r="A1047559" s="2"/>
      <c r="G1047559" s="6"/>
    </row>
    <row r="1047560" customFormat="1" customHeight="1" spans="1:7">
      <c r="A1047560" s="2"/>
      <c r="G1047560" s="6"/>
    </row>
    <row r="1047561" customFormat="1" customHeight="1" spans="1:7">
      <c r="A1047561" s="2"/>
      <c r="G1047561" s="6"/>
    </row>
    <row r="1047562" customFormat="1" customHeight="1" spans="1:7">
      <c r="A1047562" s="2"/>
      <c r="G1047562" s="6"/>
    </row>
    <row r="1047563" customFormat="1" customHeight="1" spans="1:7">
      <c r="A1047563" s="2"/>
      <c r="G1047563" s="6"/>
    </row>
    <row r="1047564" customFormat="1" customHeight="1" spans="1:7">
      <c r="A1047564" s="2"/>
      <c r="G1047564" s="6"/>
    </row>
    <row r="1047565" customFormat="1" customHeight="1" spans="1:7">
      <c r="A1047565" s="2"/>
      <c r="G1047565" s="6"/>
    </row>
    <row r="1047566" customFormat="1" customHeight="1" spans="1:7">
      <c r="A1047566" s="2"/>
      <c r="G1047566" s="6"/>
    </row>
    <row r="1047567" customFormat="1" customHeight="1" spans="1:7">
      <c r="A1047567" s="2"/>
      <c r="G1047567" s="6"/>
    </row>
    <row r="1047568" customFormat="1" customHeight="1" spans="1:7">
      <c r="A1047568" s="2"/>
      <c r="G1047568" s="6"/>
    </row>
    <row r="1047569" customFormat="1" customHeight="1" spans="1:7">
      <c r="A1047569" s="2"/>
      <c r="G1047569" s="6"/>
    </row>
    <row r="1047570" customFormat="1" customHeight="1" spans="1:7">
      <c r="A1047570" s="2"/>
      <c r="G1047570" s="6"/>
    </row>
    <row r="1047571" customFormat="1" customHeight="1" spans="1:7">
      <c r="A1047571" s="2"/>
      <c r="G1047571" s="6"/>
    </row>
    <row r="1047572" customFormat="1" customHeight="1" spans="1:7">
      <c r="A1047572" s="2"/>
      <c r="G1047572" s="6"/>
    </row>
    <row r="1047573" customFormat="1" customHeight="1" spans="1:7">
      <c r="A1047573" s="2"/>
      <c r="G1047573" s="6"/>
    </row>
    <row r="1047574" customFormat="1" customHeight="1" spans="1:7">
      <c r="A1047574" s="2"/>
      <c r="G1047574" s="6"/>
    </row>
    <row r="1047575" customFormat="1" customHeight="1" spans="1:7">
      <c r="A1047575" s="2"/>
      <c r="G1047575" s="6"/>
    </row>
    <row r="1047576" customFormat="1" customHeight="1" spans="1:7">
      <c r="A1047576" s="2"/>
      <c r="G1047576" s="6"/>
    </row>
    <row r="1047577" customFormat="1" customHeight="1" spans="1:7">
      <c r="A1047577" s="2"/>
      <c r="G1047577" s="6"/>
    </row>
    <row r="1047578" customFormat="1" customHeight="1" spans="1:7">
      <c r="A1047578" s="2"/>
      <c r="G1047578" s="6"/>
    </row>
    <row r="1047579" customFormat="1" customHeight="1" spans="1:7">
      <c r="A1047579" s="2"/>
      <c r="G1047579" s="6"/>
    </row>
    <row r="1047580" customFormat="1" customHeight="1" spans="1:7">
      <c r="A1047580" s="2"/>
      <c r="G1047580" s="6"/>
    </row>
    <row r="1047581" customFormat="1" customHeight="1" spans="1:7">
      <c r="A1047581" s="2"/>
      <c r="G1047581" s="6"/>
    </row>
    <row r="1047582" customFormat="1" customHeight="1" spans="1:7">
      <c r="A1047582" s="2"/>
      <c r="G1047582" s="6"/>
    </row>
    <row r="1047583" customFormat="1" customHeight="1" spans="1:7">
      <c r="A1047583" s="2"/>
      <c r="G1047583" s="6"/>
    </row>
    <row r="1047584" customFormat="1" customHeight="1" spans="1:7">
      <c r="A1047584" s="2"/>
      <c r="G1047584" s="6"/>
    </row>
    <row r="1047585" customFormat="1" customHeight="1" spans="1:7">
      <c r="A1047585" s="2"/>
      <c r="G1047585" s="6"/>
    </row>
    <row r="1047586" customFormat="1" customHeight="1" spans="1:7">
      <c r="A1047586" s="2"/>
      <c r="G1047586" s="6"/>
    </row>
    <row r="1047587" customFormat="1" customHeight="1" spans="1:7">
      <c r="A1047587" s="2"/>
      <c r="G1047587" s="6"/>
    </row>
    <row r="1047588" customFormat="1" customHeight="1" spans="1:7">
      <c r="A1047588" s="2"/>
      <c r="G1047588" s="6"/>
    </row>
    <row r="1047589" customFormat="1" customHeight="1" spans="1:7">
      <c r="A1047589" s="2"/>
      <c r="G1047589" s="6"/>
    </row>
    <row r="1047590" customFormat="1" customHeight="1" spans="1:7">
      <c r="A1047590" s="2"/>
      <c r="G1047590" s="6"/>
    </row>
    <row r="1047591" customFormat="1" customHeight="1" spans="1:7">
      <c r="A1047591" s="2"/>
      <c r="G1047591" s="6"/>
    </row>
    <row r="1047592" customFormat="1" customHeight="1" spans="1:7">
      <c r="A1047592" s="2"/>
      <c r="G1047592" s="6"/>
    </row>
    <row r="1047593" customFormat="1" customHeight="1" spans="1:7">
      <c r="A1047593" s="2"/>
      <c r="G1047593" s="6"/>
    </row>
    <row r="1047594" customFormat="1" customHeight="1" spans="1:7">
      <c r="A1047594" s="2"/>
      <c r="G1047594" s="6"/>
    </row>
    <row r="1047595" customFormat="1" customHeight="1" spans="1:7">
      <c r="A1047595" s="2"/>
      <c r="G1047595" s="6"/>
    </row>
    <row r="1047596" customFormat="1" customHeight="1" spans="1:7">
      <c r="A1047596" s="2"/>
      <c r="G1047596" s="6"/>
    </row>
    <row r="1047597" customFormat="1" customHeight="1" spans="1:7">
      <c r="A1047597" s="2"/>
      <c r="G1047597" s="6"/>
    </row>
    <row r="1047598" customFormat="1" customHeight="1" spans="1:7">
      <c r="A1047598" s="2"/>
      <c r="G1047598" s="6"/>
    </row>
    <row r="1047599" customFormat="1" customHeight="1" spans="1:7">
      <c r="A1047599" s="2"/>
      <c r="G1047599" s="6"/>
    </row>
    <row r="1047600" customFormat="1" customHeight="1" spans="1:7">
      <c r="A1047600" s="2"/>
      <c r="G1047600" s="6"/>
    </row>
    <row r="1047601" customFormat="1" customHeight="1" spans="1:7">
      <c r="A1047601" s="2"/>
      <c r="G1047601" s="6"/>
    </row>
    <row r="1047602" customFormat="1" customHeight="1" spans="1:7">
      <c r="A1047602" s="2"/>
      <c r="G1047602" s="6"/>
    </row>
    <row r="1047603" customFormat="1" customHeight="1" spans="1:7">
      <c r="A1047603" s="2"/>
      <c r="G1047603" s="6"/>
    </row>
    <row r="1047604" customFormat="1" customHeight="1" spans="1:7">
      <c r="A1047604" s="2"/>
      <c r="G1047604" s="6"/>
    </row>
    <row r="1047605" customFormat="1" customHeight="1" spans="1:7">
      <c r="A1047605" s="2"/>
      <c r="G1047605" s="6"/>
    </row>
    <row r="1047606" customFormat="1" customHeight="1" spans="1:7">
      <c r="A1047606" s="2"/>
      <c r="G1047606" s="6"/>
    </row>
    <row r="1047607" customFormat="1" customHeight="1" spans="1:7">
      <c r="A1047607" s="2"/>
      <c r="G1047607" s="6"/>
    </row>
    <row r="1047608" customFormat="1" customHeight="1" spans="1:7">
      <c r="A1047608" s="2"/>
      <c r="G1047608" s="6"/>
    </row>
    <row r="1047609" customFormat="1" customHeight="1" spans="1:7">
      <c r="A1047609" s="2"/>
      <c r="G1047609" s="6"/>
    </row>
    <row r="1047610" customFormat="1" customHeight="1" spans="1:7">
      <c r="A1047610" s="2"/>
      <c r="G1047610" s="6"/>
    </row>
    <row r="1047611" customFormat="1" customHeight="1" spans="1:7">
      <c r="A1047611" s="2"/>
      <c r="G1047611" s="6"/>
    </row>
    <row r="1047612" customFormat="1" customHeight="1" spans="1:7">
      <c r="A1047612" s="2"/>
      <c r="G1047612" s="6"/>
    </row>
    <row r="1047613" customFormat="1" customHeight="1" spans="1:7">
      <c r="A1047613" s="2"/>
      <c r="G1047613" s="6"/>
    </row>
    <row r="1047614" customFormat="1" customHeight="1" spans="1:7">
      <c r="A1047614" s="2"/>
      <c r="G1047614" s="6"/>
    </row>
    <row r="1047615" customFormat="1" customHeight="1" spans="1:7">
      <c r="A1047615" s="2"/>
      <c r="G1047615" s="6"/>
    </row>
    <row r="1047616" customFormat="1" customHeight="1" spans="1:7">
      <c r="A1047616" s="2"/>
      <c r="G1047616" s="6"/>
    </row>
    <row r="1047617" customFormat="1" customHeight="1" spans="1:7">
      <c r="A1047617" s="2"/>
      <c r="G1047617" s="6"/>
    </row>
    <row r="1047618" customFormat="1" customHeight="1" spans="1:7">
      <c r="A1047618" s="2"/>
      <c r="G1047618" s="6"/>
    </row>
    <row r="1047619" customFormat="1" customHeight="1" spans="1:7">
      <c r="A1047619" s="2"/>
      <c r="G1047619" s="6"/>
    </row>
    <row r="1047620" customFormat="1" customHeight="1" spans="1:7">
      <c r="A1047620" s="2"/>
      <c r="G1047620" s="6"/>
    </row>
    <row r="1047621" customFormat="1" customHeight="1" spans="1:7">
      <c r="A1047621" s="2"/>
      <c r="G1047621" s="6"/>
    </row>
    <row r="1047622" customFormat="1" customHeight="1" spans="1:7">
      <c r="A1047622" s="2"/>
      <c r="G1047622" s="6"/>
    </row>
    <row r="1047623" customFormat="1" customHeight="1" spans="1:7">
      <c r="A1047623" s="2"/>
      <c r="G1047623" s="6"/>
    </row>
    <row r="1047624" customFormat="1" customHeight="1" spans="1:7">
      <c r="A1047624" s="2"/>
      <c r="G1047624" s="6"/>
    </row>
    <row r="1047625" customFormat="1" customHeight="1" spans="1:7">
      <c r="A1047625" s="2"/>
      <c r="G1047625" s="6"/>
    </row>
    <row r="1047626" customFormat="1" customHeight="1" spans="1:7">
      <c r="A1047626" s="2"/>
      <c r="G1047626" s="6"/>
    </row>
    <row r="1047627" customFormat="1" customHeight="1" spans="1:7">
      <c r="A1047627" s="2"/>
      <c r="G1047627" s="6"/>
    </row>
    <row r="1047628" customFormat="1" customHeight="1" spans="1:7">
      <c r="A1047628" s="2"/>
      <c r="G1047628" s="6"/>
    </row>
    <row r="1047629" customFormat="1" customHeight="1" spans="1:7">
      <c r="A1047629" s="2"/>
      <c r="G1047629" s="6"/>
    </row>
    <row r="1047630" customFormat="1" customHeight="1" spans="1:7">
      <c r="A1047630" s="2"/>
      <c r="G1047630" s="6"/>
    </row>
    <row r="1047631" customFormat="1" customHeight="1" spans="1:7">
      <c r="A1047631" s="2"/>
      <c r="G1047631" s="6"/>
    </row>
    <row r="1047632" customFormat="1" customHeight="1" spans="1:7">
      <c r="A1047632" s="2"/>
      <c r="G1047632" s="6"/>
    </row>
    <row r="1047633" customFormat="1" customHeight="1" spans="1:7">
      <c r="A1047633" s="2"/>
      <c r="G1047633" s="6"/>
    </row>
    <row r="1047634" customFormat="1" customHeight="1" spans="1:7">
      <c r="A1047634" s="2"/>
      <c r="G1047634" s="6"/>
    </row>
    <row r="1047635" customFormat="1" customHeight="1" spans="1:7">
      <c r="A1047635" s="2"/>
      <c r="G1047635" s="6"/>
    </row>
    <row r="1047636" customFormat="1" customHeight="1" spans="1:7">
      <c r="A1047636" s="2"/>
      <c r="G1047636" s="6"/>
    </row>
    <row r="1047637" customFormat="1" customHeight="1" spans="1:7">
      <c r="A1047637" s="2"/>
      <c r="G1047637" s="6"/>
    </row>
    <row r="1047638" customFormat="1" customHeight="1" spans="1:7">
      <c r="A1047638" s="2"/>
      <c r="G1047638" s="6"/>
    </row>
    <row r="1047639" customFormat="1" customHeight="1" spans="1:7">
      <c r="A1047639" s="2"/>
      <c r="G1047639" s="6"/>
    </row>
    <row r="1047640" customFormat="1" customHeight="1" spans="1:7">
      <c r="A1047640" s="2"/>
      <c r="G1047640" s="6"/>
    </row>
    <row r="1047641" customFormat="1" customHeight="1" spans="1:7">
      <c r="A1047641" s="2"/>
      <c r="G1047641" s="6"/>
    </row>
    <row r="1047642" customFormat="1" customHeight="1" spans="1:7">
      <c r="A1047642" s="2"/>
      <c r="G1047642" s="6"/>
    </row>
    <row r="1047643" customFormat="1" customHeight="1" spans="1:7">
      <c r="A1047643" s="2"/>
      <c r="G1047643" s="6"/>
    </row>
    <row r="1047644" customFormat="1" customHeight="1" spans="1:7">
      <c r="A1047644" s="2"/>
      <c r="G1047644" s="6"/>
    </row>
    <row r="1047645" customFormat="1" customHeight="1" spans="1:7">
      <c r="A1047645" s="2"/>
      <c r="G1047645" s="6"/>
    </row>
    <row r="1047646" customFormat="1" customHeight="1" spans="1:7">
      <c r="A1047646" s="2"/>
      <c r="G1047646" s="6"/>
    </row>
    <row r="1047647" customFormat="1" customHeight="1" spans="1:7">
      <c r="A1047647" s="2"/>
      <c r="G1047647" s="6"/>
    </row>
    <row r="1047648" customFormat="1" customHeight="1" spans="1:7">
      <c r="A1047648" s="2"/>
      <c r="G1047648" s="6"/>
    </row>
    <row r="1047649" customFormat="1" customHeight="1" spans="1:7">
      <c r="A1047649" s="2"/>
      <c r="G1047649" s="6"/>
    </row>
    <row r="1047650" customFormat="1" customHeight="1" spans="1:7">
      <c r="A1047650" s="2"/>
      <c r="G1047650" s="6"/>
    </row>
    <row r="1047651" customFormat="1" customHeight="1" spans="1:7">
      <c r="A1047651" s="2"/>
      <c r="G1047651" s="6"/>
    </row>
    <row r="1047652" customFormat="1" customHeight="1" spans="1:7">
      <c r="A1047652" s="2"/>
      <c r="G1047652" s="6"/>
    </row>
    <row r="1047653" customFormat="1" customHeight="1" spans="1:7">
      <c r="A1047653" s="2"/>
      <c r="G1047653" s="6"/>
    </row>
    <row r="1047654" customFormat="1" customHeight="1" spans="1:7">
      <c r="A1047654" s="2"/>
      <c r="G1047654" s="6"/>
    </row>
    <row r="1047655" customFormat="1" customHeight="1" spans="1:7">
      <c r="A1047655" s="2"/>
      <c r="G1047655" s="6"/>
    </row>
    <row r="1047656" customFormat="1" customHeight="1" spans="1:7">
      <c r="A1047656" s="2"/>
      <c r="G1047656" s="6"/>
    </row>
    <row r="1047657" customFormat="1" customHeight="1" spans="1:7">
      <c r="A1047657" s="2"/>
      <c r="G1047657" s="6"/>
    </row>
    <row r="1047658" customFormat="1" customHeight="1" spans="1:7">
      <c r="A1047658" s="2"/>
      <c r="G1047658" s="6"/>
    </row>
    <row r="1047659" customFormat="1" customHeight="1" spans="1:7">
      <c r="A1047659" s="2"/>
      <c r="G1047659" s="6"/>
    </row>
    <row r="1047660" customFormat="1" customHeight="1" spans="1:7">
      <c r="A1047660" s="2"/>
      <c r="G1047660" s="6"/>
    </row>
    <row r="1047661" customFormat="1" customHeight="1" spans="1:7">
      <c r="A1047661" s="2"/>
      <c r="G1047661" s="6"/>
    </row>
    <row r="1047662" customFormat="1" customHeight="1" spans="1:7">
      <c r="A1047662" s="2"/>
      <c r="G1047662" s="6"/>
    </row>
    <row r="1047663" customFormat="1" customHeight="1" spans="1:7">
      <c r="A1047663" s="2"/>
      <c r="G1047663" s="6"/>
    </row>
    <row r="1047664" customFormat="1" customHeight="1" spans="1:7">
      <c r="A1047664" s="2"/>
      <c r="G1047664" s="6"/>
    </row>
    <row r="1047665" customFormat="1" customHeight="1" spans="1:7">
      <c r="A1047665" s="2"/>
      <c r="G1047665" s="6"/>
    </row>
    <row r="1047666" customFormat="1" customHeight="1" spans="1:7">
      <c r="A1047666" s="2"/>
      <c r="G1047666" s="6"/>
    </row>
    <row r="1047667" customFormat="1" customHeight="1" spans="1:7">
      <c r="A1047667" s="2"/>
      <c r="G1047667" s="6"/>
    </row>
    <row r="1047668" customFormat="1" customHeight="1" spans="1:7">
      <c r="A1047668" s="2"/>
      <c r="G1047668" s="6"/>
    </row>
    <row r="1047669" customFormat="1" customHeight="1" spans="1:7">
      <c r="A1047669" s="2"/>
      <c r="G1047669" s="6"/>
    </row>
    <row r="1047670" customFormat="1" customHeight="1" spans="1:7">
      <c r="A1047670" s="2"/>
      <c r="G1047670" s="6"/>
    </row>
    <row r="1047671" customFormat="1" customHeight="1" spans="1:7">
      <c r="A1047671" s="2"/>
      <c r="G1047671" s="6"/>
    </row>
    <row r="1047672" customFormat="1" customHeight="1" spans="1:7">
      <c r="A1047672" s="2"/>
      <c r="G1047672" s="6"/>
    </row>
    <row r="1047673" customFormat="1" customHeight="1" spans="1:7">
      <c r="A1047673" s="2"/>
      <c r="G1047673" s="6"/>
    </row>
    <row r="1047674" customFormat="1" customHeight="1" spans="1:7">
      <c r="A1047674" s="2"/>
      <c r="G1047674" s="6"/>
    </row>
    <row r="1047675" customFormat="1" customHeight="1" spans="1:7">
      <c r="A1047675" s="2"/>
      <c r="G1047675" s="6"/>
    </row>
    <row r="1047676" customFormat="1" customHeight="1" spans="1:7">
      <c r="A1047676" s="2"/>
      <c r="G1047676" s="6"/>
    </row>
    <row r="1047677" customFormat="1" customHeight="1" spans="1:7">
      <c r="A1047677" s="2"/>
      <c r="G1047677" s="6"/>
    </row>
    <row r="1047678" customFormat="1" customHeight="1" spans="1:7">
      <c r="A1047678" s="2"/>
      <c r="G1047678" s="6"/>
    </row>
    <row r="1047679" customFormat="1" customHeight="1" spans="1:7">
      <c r="A1047679" s="2"/>
      <c r="G1047679" s="6"/>
    </row>
    <row r="1047680" customFormat="1" customHeight="1" spans="1:7">
      <c r="A1047680" s="2"/>
      <c r="G1047680" s="6"/>
    </row>
    <row r="1047681" customFormat="1" customHeight="1" spans="1:7">
      <c r="A1047681" s="2"/>
      <c r="G1047681" s="6"/>
    </row>
    <row r="1047682" customFormat="1" customHeight="1" spans="1:7">
      <c r="A1047682" s="2"/>
      <c r="G1047682" s="6"/>
    </row>
    <row r="1047683" customFormat="1" customHeight="1" spans="1:7">
      <c r="A1047683" s="2"/>
      <c r="G1047683" s="6"/>
    </row>
    <row r="1047684" customFormat="1" customHeight="1" spans="1:7">
      <c r="A1047684" s="2"/>
      <c r="G1047684" s="6"/>
    </row>
    <row r="1047685" customFormat="1" customHeight="1" spans="1:7">
      <c r="A1047685" s="2"/>
      <c r="G1047685" s="6"/>
    </row>
    <row r="1047686" customFormat="1" customHeight="1" spans="1:7">
      <c r="A1047686" s="2"/>
      <c r="G1047686" s="6"/>
    </row>
    <row r="1047687" customFormat="1" customHeight="1" spans="1:7">
      <c r="A1047687" s="2"/>
      <c r="G1047687" s="6"/>
    </row>
    <row r="1047688" customFormat="1" customHeight="1" spans="1:7">
      <c r="A1047688" s="2"/>
      <c r="G1047688" s="6"/>
    </row>
    <row r="1047689" customFormat="1" customHeight="1" spans="1:7">
      <c r="A1047689" s="2"/>
      <c r="G1047689" s="6"/>
    </row>
    <row r="1047690" customFormat="1" customHeight="1" spans="1:7">
      <c r="A1047690" s="2"/>
      <c r="G1047690" s="6"/>
    </row>
    <row r="1047691" customFormat="1" customHeight="1" spans="1:7">
      <c r="A1047691" s="2"/>
      <c r="G1047691" s="6"/>
    </row>
    <row r="1047692" customFormat="1" customHeight="1" spans="1:7">
      <c r="A1047692" s="2"/>
      <c r="G1047692" s="6"/>
    </row>
    <row r="1047693" customFormat="1" customHeight="1" spans="1:7">
      <c r="A1047693" s="2"/>
      <c r="G1047693" s="6"/>
    </row>
    <row r="1047694" customFormat="1" customHeight="1" spans="1:7">
      <c r="A1047694" s="2"/>
      <c r="G1047694" s="6"/>
    </row>
    <row r="1047695" customFormat="1" customHeight="1" spans="1:7">
      <c r="A1047695" s="2"/>
      <c r="G1047695" s="6"/>
    </row>
    <row r="1047696" customFormat="1" customHeight="1" spans="1:7">
      <c r="A1047696" s="2"/>
      <c r="G1047696" s="6"/>
    </row>
    <row r="1047697" customFormat="1" customHeight="1" spans="1:7">
      <c r="A1047697" s="2"/>
      <c r="G1047697" s="6"/>
    </row>
    <row r="1047698" customFormat="1" customHeight="1" spans="1:7">
      <c r="A1047698" s="2"/>
      <c r="G1047698" s="6"/>
    </row>
    <row r="1047699" customFormat="1" customHeight="1" spans="1:7">
      <c r="A1047699" s="2"/>
      <c r="G1047699" s="6"/>
    </row>
    <row r="1047700" customFormat="1" customHeight="1" spans="1:7">
      <c r="A1047700" s="2"/>
      <c r="G1047700" s="6"/>
    </row>
    <row r="1047701" customFormat="1" customHeight="1" spans="1:7">
      <c r="A1047701" s="2"/>
      <c r="G1047701" s="6"/>
    </row>
    <row r="1047702" customFormat="1" customHeight="1" spans="1:7">
      <c r="A1047702" s="2"/>
      <c r="G1047702" s="6"/>
    </row>
    <row r="1047703" customFormat="1" customHeight="1" spans="1:7">
      <c r="A1047703" s="2"/>
      <c r="G1047703" s="6"/>
    </row>
    <row r="1047704" customFormat="1" customHeight="1" spans="1:7">
      <c r="A1047704" s="2"/>
      <c r="G1047704" s="6"/>
    </row>
    <row r="1047705" customFormat="1" customHeight="1" spans="1:7">
      <c r="A1047705" s="2"/>
      <c r="G1047705" s="6"/>
    </row>
    <row r="1047706" customFormat="1" customHeight="1" spans="1:7">
      <c r="A1047706" s="2"/>
      <c r="G1047706" s="6"/>
    </row>
    <row r="1047707" customFormat="1" customHeight="1" spans="1:7">
      <c r="A1047707" s="2"/>
      <c r="G1047707" s="6"/>
    </row>
    <row r="1047708" customFormat="1" customHeight="1" spans="1:7">
      <c r="A1047708" s="2"/>
      <c r="G1047708" s="6"/>
    </row>
    <row r="1047709" customFormat="1" customHeight="1" spans="1:7">
      <c r="A1047709" s="2"/>
      <c r="G1047709" s="6"/>
    </row>
    <row r="1047710" customFormat="1" customHeight="1" spans="1:7">
      <c r="A1047710" s="2"/>
      <c r="G1047710" s="6"/>
    </row>
    <row r="1047711" customFormat="1" customHeight="1" spans="1:7">
      <c r="A1047711" s="2"/>
      <c r="G1047711" s="6"/>
    </row>
    <row r="1047712" customFormat="1" customHeight="1" spans="1:7">
      <c r="A1047712" s="2"/>
      <c r="G1047712" s="6"/>
    </row>
    <row r="1047713" customFormat="1" customHeight="1" spans="1:7">
      <c r="A1047713" s="2"/>
      <c r="G1047713" s="6"/>
    </row>
    <row r="1047714" customFormat="1" customHeight="1" spans="1:7">
      <c r="A1047714" s="2"/>
      <c r="G1047714" s="6"/>
    </row>
    <row r="1047715" customFormat="1" customHeight="1" spans="1:7">
      <c r="A1047715" s="2"/>
      <c r="G1047715" s="6"/>
    </row>
    <row r="1047716" customFormat="1" customHeight="1" spans="1:7">
      <c r="A1047716" s="2"/>
      <c r="G1047716" s="6"/>
    </row>
    <row r="1047717" customFormat="1" customHeight="1" spans="1:7">
      <c r="A1047717" s="2"/>
      <c r="G1047717" s="6"/>
    </row>
    <row r="1047718" customFormat="1" customHeight="1" spans="1:7">
      <c r="A1047718" s="2"/>
      <c r="G1047718" s="6"/>
    </row>
    <row r="1047719" customFormat="1" customHeight="1" spans="1:7">
      <c r="A1047719" s="2"/>
      <c r="G1047719" s="6"/>
    </row>
    <row r="1047720" customFormat="1" customHeight="1" spans="1:7">
      <c r="A1047720" s="2"/>
      <c r="G1047720" s="6"/>
    </row>
    <row r="1047721" customFormat="1" customHeight="1" spans="1:7">
      <c r="A1047721" s="2"/>
      <c r="G1047721" s="6"/>
    </row>
    <row r="1047722" customFormat="1" customHeight="1" spans="1:7">
      <c r="A1047722" s="2"/>
      <c r="G1047722" s="6"/>
    </row>
    <row r="1047723" customFormat="1" customHeight="1" spans="1:7">
      <c r="A1047723" s="2"/>
      <c r="G1047723" s="6"/>
    </row>
    <row r="1047724" customFormat="1" customHeight="1" spans="1:7">
      <c r="A1047724" s="2"/>
      <c r="G1047724" s="6"/>
    </row>
    <row r="1047725" customFormat="1" customHeight="1" spans="1:7">
      <c r="A1047725" s="2"/>
      <c r="G1047725" s="6"/>
    </row>
    <row r="1047726" customFormat="1" customHeight="1" spans="1:7">
      <c r="A1047726" s="2"/>
      <c r="G1047726" s="6"/>
    </row>
    <row r="1047727" customFormat="1" customHeight="1" spans="1:7">
      <c r="A1047727" s="2"/>
      <c r="G1047727" s="6"/>
    </row>
    <row r="1047728" customFormat="1" customHeight="1" spans="1:7">
      <c r="A1047728" s="2"/>
      <c r="G1047728" s="6"/>
    </row>
    <row r="1047729" customFormat="1" customHeight="1" spans="1:7">
      <c r="A1047729" s="2"/>
      <c r="G1047729" s="6"/>
    </row>
    <row r="1047730" customFormat="1" customHeight="1" spans="1:7">
      <c r="A1047730" s="2"/>
      <c r="G1047730" s="6"/>
    </row>
    <row r="1047731" customFormat="1" customHeight="1" spans="1:7">
      <c r="A1047731" s="2"/>
      <c r="G1047731" s="6"/>
    </row>
    <row r="1047732" customFormat="1" customHeight="1" spans="1:7">
      <c r="A1047732" s="2"/>
      <c r="G1047732" s="6"/>
    </row>
    <row r="1047733" customFormat="1" customHeight="1" spans="1:7">
      <c r="A1047733" s="2"/>
      <c r="G1047733" s="6"/>
    </row>
    <row r="1047734" customFormat="1" customHeight="1" spans="1:7">
      <c r="A1047734" s="2"/>
      <c r="G1047734" s="6"/>
    </row>
    <row r="1047735" customFormat="1" customHeight="1" spans="1:7">
      <c r="A1047735" s="2"/>
      <c r="G1047735" s="6"/>
    </row>
    <row r="1047736" customFormat="1" customHeight="1" spans="1:7">
      <c r="A1047736" s="2"/>
      <c r="G1047736" s="6"/>
    </row>
    <row r="1047737" customFormat="1" customHeight="1" spans="1:7">
      <c r="A1047737" s="2"/>
      <c r="G1047737" s="6"/>
    </row>
    <row r="1047738" customFormat="1" customHeight="1" spans="1:7">
      <c r="A1047738" s="2"/>
      <c r="G1047738" s="6"/>
    </row>
    <row r="1047739" customFormat="1" customHeight="1" spans="1:7">
      <c r="A1047739" s="2"/>
      <c r="G1047739" s="6"/>
    </row>
    <row r="1047740" customFormat="1" customHeight="1" spans="1:7">
      <c r="A1047740" s="2"/>
      <c r="G1047740" s="6"/>
    </row>
    <row r="1047741" customFormat="1" customHeight="1" spans="1:7">
      <c r="A1047741" s="2"/>
      <c r="G1047741" s="6"/>
    </row>
    <row r="1047742" customFormat="1" customHeight="1" spans="1:7">
      <c r="A1047742" s="2"/>
      <c r="G1047742" s="6"/>
    </row>
    <row r="1047743" customFormat="1" customHeight="1" spans="1:7">
      <c r="A1047743" s="2"/>
      <c r="G1047743" s="6"/>
    </row>
    <row r="1047744" customFormat="1" customHeight="1" spans="1:7">
      <c r="A1047744" s="2"/>
      <c r="G1047744" s="6"/>
    </row>
    <row r="1047745" customFormat="1" customHeight="1" spans="1:7">
      <c r="A1047745" s="2"/>
      <c r="G1047745" s="6"/>
    </row>
    <row r="1047746" customFormat="1" customHeight="1" spans="1:7">
      <c r="A1047746" s="2"/>
      <c r="G1047746" s="6"/>
    </row>
    <row r="1047747" customFormat="1" customHeight="1" spans="1:7">
      <c r="A1047747" s="2"/>
      <c r="G1047747" s="6"/>
    </row>
    <row r="1047748" customFormat="1" customHeight="1" spans="1:7">
      <c r="A1047748" s="2"/>
      <c r="G1047748" s="6"/>
    </row>
    <row r="1047749" customFormat="1" customHeight="1" spans="1:7">
      <c r="A1047749" s="2"/>
      <c r="G1047749" s="6"/>
    </row>
    <row r="1047750" customFormat="1" customHeight="1" spans="1:7">
      <c r="A1047750" s="2"/>
      <c r="G1047750" s="6"/>
    </row>
    <row r="1047751" customFormat="1" customHeight="1" spans="1:7">
      <c r="A1047751" s="2"/>
      <c r="G1047751" s="6"/>
    </row>
    <row r="1047752" customFormat="1" customHeight="1" spans="1:7">
      <c r="A1047752" s="2"/>
      <c r="G1047752" s="6"/>
    </row>
    <row r="1047753" customFormat="1" customHeight="1" spans="1:7">
      <c r="A1047753" s="2"/>
      <c r="G1047753" s="6"/>
    </row>
    <row r="1047754" customFormat="1" customHeight="1" spans="1:7">
      <c r="A1047754" s="2"/>
      <c r="G1047754" s="6"/>
    </row>
    <row r="1047755" customFormat="1" customHeight="1" spans="1:7">
      <c r="A1047755" s="2"/>
      <c r="G1047755" s="6"/>
    </row>
    <row r="1047756" customFormat="1" customHeight="1" spans="1:7">
      <c r="A1047756" s="2"/>
      <c r="G1047756" s="6"/>
    </row>
    <row r="1047757" customFormat="1" customHeight="1" spans="1:7">
      <c r="A1047757" s="2"/>
      <c r="G1047757" s="6"/>
    </row>
    <row r="1047758" customFormat="1" customHeight="1" spans="1:7">
      <c r="A1047758" s="2"/>
      <c r="G1047758" s="6"/>
    </row>
    <row r="1047759" customFormat="1" customHeight="1" spans="1:7">
      <c r="A1047759" s="2"/>
      <c r="G1047759" s="6"/>
    </row>
    <row r="1047760" customFormat="1" customHeight="1" spans="1:7">
      <c r="A1047760" s="2"/>
      <c r="G1047760" s="6"/>
    </row>
    <row r="1047761" customFormat="1" customHeight="1" spans="1:7">
      <c r="A1047761" s="2"/>
      <c r="G1047761" s="6"/>
    </row>
    <row r="1047762" customFormat="1" customHeight="1" spans="1:7">
      <c r="A1047762" s="2"/>
      <c r="G1047762" s="6"/>
    </row>
    <row r="1047763" customFormat="1" customHeight="1" spans="1:7">
      <c r="A1047763" s="2"/>
      <c r="G1047763" s="6"/>
    </row>
    <row r="1047764" customFormat="1" customHeight="1" spans="1:7">
      <c r="A1047764" s="2"/>
      <c r="G1047764" s="6"/>
    </row>
    <row r="1047765" customFormat="1" customHeight="1" spans="1:7">
      <c r="A1047765" s="2"/>
      <c r="G1047765" s="6"/>
    </row>
    <row r="1047766" customFormat="1" customHeight="1" spans="1:7">
      <c r="A1047766" s="2"/>
      <c r="G1047766" s="6"/>
    </row>
    <row r="1047767" customFormat="1" customHeight="1" spans="1:7">
      <c r="A1047767" s="2"/>
      <c r="G1047767" s="6"/>
    </row>
    <row r="1047768" customFormat="1" customHeight="1" spans="1:7">
      <c r="A1047768" s="2"/>
      <c r="G1047768" s="6"/>
    </row>
    <row r="1047769" customFormat="1" customHeight="1" spans="1:7">
      <c r="A1047769" s="2"/>
      <c r="G1047769" s="6"/>
    </row>
    <row r="1047770" customFormat="1" customHeight="1" spans="1:7">
      <c r="A1047770" s="2"/>
      <c r="G1047770" s="6"/>
    </row>
    <row r="1047771" customFormat="1" customHeight="1" spans="1:7">
      <c r="A1047771" s="2"/>
      <c r="G1047771" s="6"/>
    </row>
    <row r="1047772" customFormat="1" customHeight="1" spans="1:7">
      <c r="A1047772" s="2"/>
      <c r="G1047772" s="6"/>
    </row>
    <row r="1047773" customFormat="1" customHeight="1" spans="1:7">
      <c r="A1047773" s="2"/>
      <c r="G1047773" s="6"/>
    </row>
    <row r="1047774" customFormat="1" customHeight="1" spans="1:7">
      <c r="A1047774" s="2"/>
      <c r="G1047774" s="6"/>
    </row>
    <row r="1047775" customFormat="1" customHeight="1" spans="1:7">
      <c r="A1047775" s="2"/>
      <c r="G1047775" s="6"/>
    </row>
    <row r="1047776" customFormat="1" customHeight="1" spans="1:7">
      <c r="A1047776" s="2"/>
      <c r="G1047776" s="6"/>
    </row>
    <row r="1047777" customFormat="1" customHeight="1" spans="1:7">
      <c r="A1047777" s="2"/>
      <c r="G1047777" s="6"/>
    </row>
    <row r="1047778" customFormat="1" customHeight="1" spans="1:7">
      <c r="A1047778" s="2"/>
      <c r="G1047778" s="6"/>
    </row>
    <row r="1047779" customFormat="1" customHeight="1" spans="1:7">
      <c r="A1047779" s="2"/>
      <c r="G1047779" s="6"/>
    </row>
    <row r="1047780" customFormat="1" customHeight="1" spans="1:7">
      <c r="A1047780" s="2"/>
      <c r="G1047780" s="6"/>
    </row>
    <row r="1047781" customFormat="1" customHeight="1" spans="1:7">
      <c r="A1047781" s="2"/>
      <c r="G1047781" s="6"/>
    </row>
    <row r="1047782" customFormat="1" customHeight="1" spans="1:7">
      <c r="A1047782" s="2"/>
      <c r="G1047782" s="6"/>
    </row>
    <row r="1047783" customFormat="1" customHeight="1" spans="1:7">
      <c r="A1047783" s="2"/>
      <c r="G1047783" s="6"/>
    </row>
    <row r="1047784" customFormat="1" customHeight="1" spans="1:7">
      <c r="A1047784" s="2"/>
      <c r="G1047784" s="6"/>
    </row>
    <row r="1047785" customFormat="1" customHeight="1" spans="1:7">
      <c r="A1047785" s="2"/>
      <c r="G1047785" s="6"/>
    </row>
    <row r="1047786" customFormat="1" customHeight="1" spans="1:7">
      <c r="A1047786" s="2"/>
      <c r="G1047786" s="6"/>
    </row>
    <row r="1047787" customFormat="1" customHeight="1" spans="1:7">
      <c r="A1047787" s="2"/>
      <c r="G1047787" s="6"/>
    </row>
    <row r="1047788" customFormat="1" customHeight="1" spans="1:7">
      <c r="A1047788" s="2"/>
      <c r="G1047788" s="6"/>
    </row>
    <row r="1047789" customFormat="1" customHeight="1" spans="1:7">
      <c r="A1047789" s="2"/>
      <c r="G1047789" s="6"/>
    </row>
    <row r="1047790" customFormat="1" customHeight="1" spans="1:7">
      <c r="A1047790" s="2"/>
      <c r="G1047790" s="6"/>
    </row>
    <row r="1047791" customFormat="1" customHeight="1" spans="1:7">
      <c r="A1047791" s="2"/>
      <c r="G1047791" s="6"/>
    </row>
    <row r="1047792" customFormat="1" customHeight="1" spans="1:7">
      <c r="A1047792" s="2"/>
      <c r="G1047792" s="6"/>
    </row>
    <row r="1047793" customFormat="1" customHeight="1" spans="1:7">
      <c r="A1047793" s="2"/>
      <c r="G1047793" s="6"/>
    </row>
    <row r="1047794" customFormat="1" customHeight="1" spans="1:7">
      <c r="A1047794" s="2"/>
      <c r="G1047794" s="6"/>
    </row>
    <row r="1047795" customFormat="1" customHeight="1" spans="1:7">
      <c r="A1047795" s="2"/>
      <c r="G1047795" s="6"/>
    </row>
    <row r="1047796" customFormat="1" customHeight="1" spans="1:7">
      <c r="A1047796" s="2"/>
      <c r="G1047796" s="6"/>
    </row>
    <row r="1047797" customFormat="1" customHeight="1" spans="1:7">
      <c r="A1047797" s="2"/>
      <c r="G1047797" s="6"/>
    </row>
    <row r="1047798" customFormat="1" customHeight="1" spans="1:7">
      <c r="A1047798" s="2"/>
      <c r="G1047798" s="6"/>
    </row>
    <row r="1047799" customFormat="1" customHeight="1" spans="1:7">
      <c r="A1047799" s="2"/>
      <c r="G1047799" s="6"/>
    </row>
    <row r="1047800" customFormat="1" customHeight="1" spans="1:7">
      <c r="A1047800" s="2"/>
      <c r="G1047800" s="6"/>
    </row>
    <row r="1047801" customFormat="1" customHeight="1" spans="1:7">
      <c r="A1047801" s="2"/>
      <c r="G1047801" s="6"/>
    </row>
    <row r="1047802" customFormat="1" customHeight="1" spans="1:7">
      <c r="A1047802" s="2"/>
      <c r="G1047802" s="6"/>
    </row>
    <row r="1047803" customFormat="1" customHeight="1" spans="1:7">
      <c r="A1047803" s="2"/>
      <c r="G1047803" s="6"/>
    </row>
    <row r="1047804" customFormat="1" customHeight="1" spans="1:7">
      <c r="A1047804" s="2"/>
      <c r="G1047804" s="6"/>
    </row>
    <row r="1047805" customFormat="1" customHeight="1" spans="1:7">
      <c r="A1047805" s="2"/>
      <c r="G1047805" s="6"/>
    </row>
    <row r="1047806" customFormat="1" customHeight="1" spans="1:7">
      <c r="A1047806" s="2"/>
      <c r="G1047806" s="6"/>
    </row>
    <row r="1047807" customFormat="1" customHeight="1" spans="1:7">
      <c r="A1047807" s="2"/>
      <c r="G1047807" s="6"/>
    </row>
    <row r="1047808" customFormat="1" customHeight="1" spans="1:7">
      <c r="A1047808" s="2"/>
      <c r="G1047808" s="6"/>
    </row>
    <row r="1047809" customFormat="1" customHeight="1" spans="1:7">
      <c r="A1047809" s="2"/>
      <c r="G1047809" s="6"/>
    </row>
    <row r="1047810" customFormat="1" customHeight="1" spans="1:7">
      <c r="A1047810" s="2"/>
      <c r="G1047810" s="6"/>
    </row>
    <row r="1047811" customFormat="1" customHeight="1" spans="1:7">
      <c r="A1047811" s="2"/>
      <c r="G1047811" s="6"/>
    </row>
    <row r="1047812" customFormat="1" customHeight="1" spans="1:7">
      <c r="A1047812" s="2"/>
      <c r="G1047812" s="6"/>
    </row>
    <row r="1047813" customFormat="1" customHeight="1" spans="1:7">
      <c r="A1047813" s="2"/>
      <c r="G1047813" s="6"/>
    </row>
    <row r="1047814" customFormat="1" customHeight="1" spans="1:7">
      <c r="A1047814" s="2"/>
      <c r="G1047814" s="6"/>
    </row>
    <row r="1047815" customFormat="1" customHeight="1" spans="1:7">
      <c r="A1047815" s="2"/>
      <c r="G1047815" s="6"/>
    </row>
    <row r="1047816" customFormat="1" customHeight="1" spans="1:7">
      <c r="A1047816" s="2"/>
      <c r="G1047816" s="6"/>
    </row>
    <row r="1047817" customFormat="1" customHeight="1" spans="1:7">
      <c r="A1047817" s="2"/>
      <c r="G1047817" s="6"/>
    </row>
    <row r="1047818" customFormat="1" customHeight="1" spans="1:7">
      <c r="A1047818" s="2"/>
      <c r="G1047818" s="6"/>
    </row>
    <row r="1047819" customFormat="1" customHeight="1" spans="1:7">
      <c r="A1047819" s="2"/>
      <c r="G1047819" s="6"/>
    </row>
    <row r="1047820" customFormat="1" customHeight="1" spans="1:7">
      <c r="A1047820" s="2"/>
      <c r="G1047820" s="6"/>
    </row>
    <row r="1047821" customFormat="1" customHeight="1" spans="1:7">
      <c r="A1047821" s="2"/>
      <c r="G1047821" s="6"/>
    </row>
    <row r="1047822" customFormat="1" customHeight="1" spans="1:7">
      <c r="A1047822" s="2"/>
      <c r="G1047822" s="6"/>
    </row>
    <row r="1047823" customFormat="1" customHeight="1" spans="1:7">
      <c r="A1047823" s="2"/>
      <c r="G1047823" s="6"/>
    </row>
    <row r="1047824" customFormat="1" customHeight="1" spans="1:7">
      <c r="A1047824" s="2"/>
      <c r="G1047824" s="6"/>
    </row>
    <row r="1047825" customFormat="1" customHeight="1" spans="1:7">
      <c r="A1047825" s="2"/>
      <c r="G1047825" s="6"/>
    </row>
    <row r="1047826" customFormat="1" customHeight="1" spans="1:7">
      <c r="A1047826" s="2"/>
      <c r="G1047826" s="6"/>
    </row>
    <row r="1047827" customFormat="1" customHeight="1" spans="1:7">
      <c r="A1047827" s="2"/>
      <c r="G1047827" s="6"/>
    </row>
    <row r="1047828" customFormat="1" customHeight="1" spans="1:7">
      <c r="A1047828" s="2"/>
      <c r="G1047828" s="6"/>
    </row>
    <row r="1047829" customFormat="1" customHeight="1" spans="1:7">
      <c r="A1047829" s="2"/>
      <c r="G1047829" s="6"/>
    </row>
    <row r="1047830" customFormat="1" customHeight="1" spans="1:7">
      <c r="A1047830" s="2"/>
      <c r="G1047830" s="6"/>
    </row>
    <row r="1047831" customFormat="1" customHeight="1" spans="1:7">
      <c r="A1047831" s="2"/>
      <c r="G1047831" s="6"/>
    </row>
    <row r="1047832" customFormat="1" customHeight="1" spans="1:7">
      <c r="A1047832" s="2"/>
      <c r="G1047832" s="6"/>
    </row>
    <row r="1047833" customFormat="1" customHeight="1" spans="1:7">
      <c r="A1047833" s="2"/>
      <c r="G1047833" s="6"/>
    </row>
    <row r="1047834" customFormat="1" customHeight="1" spans="1:7">
      <c r="A1047834" s="2"/>
      <c r="G1047834" s="6"/>
    </row>
    <row r="1047835" customFormat="1" customHeight="1" spans="1:7">
      <c r="A1047835" s="2"/>
      <c r="G1047835" s="6"/>
    </row>
    <row r="1047836" customFormat="1" customHeight="1" spans="1:7">
      <c r="A1047836" s="2"/>
      <c r="G1047836" s="6"/>
    </row>
    <row r="1047837" customFormat="1" customHeight="1" spans="1:7">
      <c r="A1047837" s="2"/>
      <c r="G1047837" s="6"/>
    </row>
    <row r="1047838" customFormat="1" customHeight="1" spans="1:7">
      <c r="A1047838" s="2"/>
      <c r="G1047838" s="6"/>
    </row>
    <row r="1047839" customFormat="1" customHeight="1" spans="1:7">
      <c r="A1047839" s="2"/>
      <c r="G1047839" s="6"/>
    </row>
    <row r="1047840" customFormat="1" customHeight="1" spans="1:7">
      <c r="A1047840" s="2"/>
      <c r="G1047840" s="6"/>
    </row>
    <row r="1047841" customFormat="1" customHeight="1" spans="1:7">
      <c r="A1047841" s="2"/>
      <c r="G1047841" s="6"/>
    </row>
    <row r="1047842" customFormat="1" customHeight="1" spans="1:7">
      <c r="A1047842" s="2"/>
      <c r="G1047842" s="6"/>
    </row>
    <row r="1047843" customFormat="1" customHeight="1" spans="1:7">
      <c r="A1047843" s="2"/>
      <c r="G1047843" s="6"/>
    </row>
    <row r="1047844" customFormat="1" customHeight="1" spans="1:7">
      <c r="A1047844" s="2"/>
      <c r="G1047844" s="6"/>
    </row>
    <row r="1047845" customFormat="1" customHeight="1" spans="1:7">
      <c r="A1047845" s="2"/>
      <c r="G1047845" s="6"/>
    </row>
    <row r="1047846" customFormat="1" customHeight="1" spans="1:7">
      <c r="A1047846" s="2"/>
      <c r="G1047846" s="6"/>
    </row>
    <row r="1047847" customFormat="1" customHeight="1" spans="1:7">
      <c r="A1047847" s="2"/>
      <c r="G1047847" s="6"/>
    </row>
    <row r="1047848" customFormat="1" customHeight="1" spans="1:7">
      <c r="A1047848" s="2"/>
      <c r="G1047848" s="6"/>
    </row>
    <row r="1047849" customFormat="1" customHeight="1" spans="1:7">
      <c r="A1047849" s="2"/>
      <c r="G1047849" s="6"/>
    </row>
    <row r="1047850" customFormat="1" customHeight="1" spans="1:7">
      <c r="A1047850" s="2"/>
      <c r="G1047850" s="6"/>
    </row>
    <row r="1047851" customFormat="1" customHeight="1" spans="1:7">
      <c r="A1047851" s="2"/>
      <c r="G1047851" s="6"/>
    </row>
    <row r="1047852" customFormat="1" customHeight="1" spans="1:7">
      <c r="A1047852" s="2"/>
      <c r="G1047852" s="6"/>
    </row>
    <row r="1047853" customFormat="1" customHeight="1" spans="1:7">
      <c r="A1047853" s="2"/>
      <c r="G1047853" s="6"/>
    </row>
    <row r="1047854" customFormat="1" customHeight="1" spans="1:7">
      <c r="A1047854" s="2"/>
      <c r="G1047854" s="6"/>
    </row>
    <row r="1047855" customFormat="1" customHeight="1" spans="1:7">
      <c r="A1047855" s="2"/>
      <c r="G1047855" s="6"/>
    </row>
    <row r="1047856" customFormat="1" customHeight="1" spans="1:7">
      <c r="A1047856" s="2"/>
      <c r="G1047856" s="6"/>
    </row>
    <row r="1047857" customFormat="1" customHeight="1" spans="1:7">
      <c r="A1047857" s="2"/>
      <c r="G1047857" s="6"/>
    </row>
    <row r="1047858" customFormat="1" customHeight="1" spans="1:7">
      <c r="A1047858" s="2"/>
      <c r="G1047858" s="6"/>
    </row>
    <row r="1047859" customFormat="1" customHeight="1" spans="1:7">
      <c r="A1047859" s="2"/>
      <c r="G1047859" s="6"/>
    </row>
    <row r="1047860" customFormat="1" customHeight="1" spans="1:7">
      <c r="A1047860" s="2"/>
      <c r="G1047860" s="6"/>
    </row>
    <row r="1047861" customFormat="1" customHeight="1" spans="1:7">
      <c r="A1047861" s="2"/>
      <c r="G1047861" s="6"/>
    </row>
    <row r="1047862" customFormat="1" customHeight="1" spans="1:7">
      <c r="A1047862" s="2"/>
      <c r="G1047862" s="6"/>
    </row>
    <row r="1047863" customFormat="1" customHeight="1" spans="1:7">
      <c r="A1047863" s="2"/>
      <c r="G1047863" s="6"/>
    </row>
    <row r="1047864" customFormat="1" customHeight="1" spans="1:7">
      <c r="A1047864" s="2"/>
      <c r="G1047864" s="6"/>
    </row>
    <row r="1047865" customFormat="1" customHeight="1" spans="1:7">
      <c r="A1047865" s="2"/>
      <c r="G1047865" s="6"/>
    </row>
    <row r="1047866" customFormat="1" customHeight="1" spans="1:7">
      <c r="A1047866" s="2"/>
      <c r="G1047866" s="6"/>
    </row>
    <row r="1047867" customFormat="1" customHeight="1" spans="1:7">
      <c r="A1047867" s="2"/>
      <c r="G1047867" s="6"/>
    </row>
    <row r="1047868" customFormat="1" customHeight="1" spans="1:7">
      <c r="A1047868" s="2"/>
      <c r="G1047868" s="6"/>
    </row>
    <row r="1047869" customFormat="1" customHeight="1" spans="1:7">
      <c r="A1047869" s="2"/>
      <c r="G1047869" s="6"/>
    </row>
    <row r="1047870" customFormat="1" customHeight="1" spans="1:7">
      <c r="A1047870" s="2"/>
      <c r="G1047870" s="6"/>
    </row>
    <row r="1047871" customFormat="1" customHeight="1" spans="1:7">
      <c r="A1047871" s="2"/>
      <c r="G1047871" s="6"/>
    </row>
    <row r="1047872" customFormat="1" customHeight="1" spans="1:7">
      <c r="A1047872" s="2"/>
      <c r="G1047872" s="6"/>
    </row>
    <row r="1047873" customFormat="1" customHeight="1" spans="1:7">
      <c r="A1047873" s="2"/>
      <c r="G1047873" s="6"/>
    </row>
    <row r="1047874" customFormat="1" customHeight="1" spans="1:7">
      <c r="A1047874" s="2"/>
      <c r="G1047874" s="6"/>
    </row>
    <row r="1047875" customFormat="1" customHeight="1" spans="1:7">
      <c r="A1047875" s="2"/>
      <c r="G1047875" s="6"/>
    </row>
    <row r="1047876" customFormat="1" customHeight="1" spans="1:7">
      <c r="A1047876" s="2"/>
      <c r="G1047876" s="6"/>
    </row>
    <row r="1047877" customFormat="1" customHeight="1" spans="1:7">
      <c r="A1047877" s="2"/>
      <c r="G1047877" s="6"/>
    </row>
    <row r="1047878" customFormat="1" customHeight="1" spans="1:7">
      <c r="A1047878" s="2"/>
      <c r="G1047878" s="6"/>
    </row>
    <row r="1047879" customFormat="1" customHeight="1" spans="1:7">
      <c r="A1047879" s="2"/>
      <c r="G1047879" s="6"/>
    </row>
    <row r="1047880" customFormat="1" customHeight="1" spans="1:7">
      <c r="A1047880" s="2"/>
      <c r="G1047880" s="6"/>
    </row>
    <row r="1047881" customFormat="1" customHeight="1" spans="1:7">
      <c r="A1047881" s="2"/>
      <c r="G1047881" s="6"/>
    </row>
    <row r="1047882" customFormat="1" customHeight="1" spans="1:7">
      <c r="A1047882" s="2"/>
      <c r="G1047882" s="6"/>
    </row>
    <row r="1047883" customFormat="1" customHeight="1" spans="1:7">
      <c r="A1047883" s="2"/>
      <c r="G1047883" s="6"/>
    </row>
    <row r="1047884" customFormat="1" customHeight="1" spans="1:7">
      <c r="A1047884" s="2"/>
      <c r="G1047884" s="6"/>
    </row>
    <row r="1047885" customFormat="1" customHeight="1" spans="1:7">
      <c r="A1047885" s="2"/>
      <c r="G1047885" s="6"/>
    </row>
    <row r="1047886" customFormat="1" customHeight="1" spans="1:7">
      <c r="A1047886" s="2"/>
      <c r="G1047886" s="6"/>
    </row>
    <row r="1047887" customFormat="1" customHeight="1" spans="1:7">
      <c r="A1047887" s="2"/>
      <c r="G1047887" s="6"/>
    </row>
    <row r="1047888" customFormat="1" customHeight="1" spans="1:7">
      <c r="A1047888" s="2"/>
      <c r="G1047888" s="6"/>
    </row>
    <row r="1047889" customFormat="1" customHeight="1" spans="1:7">
      <c r="A1047889" s="2"/>
      <c r="G1047889" s="6"/>
    </row>
    <row r="1047890" customFormat="1" customHeight="1" spans="1:7">
      <c r="A1047890" s="2"/>
      <c r="G1047890" s="6"/>
    </row>
    <row r="1047891" customFormat="1" customHeight="1" spans="1:7">
      <c r="A1047891" s="2"/>
      <c r="G1047891" s="6"/>
    </row>
    <row r="1047892" customFormat="1" customHeight="1" spans="1:7">
      <c r="A1047892" s="2"/>
      <c r="G1047892" s="6"/>
    </row>
    <row r="1047893" customFormat="1" customHeight="1" spans="1:7">
      <c r="A1047893" s="2"/>
      <c r="G1047893" s="6"/>
    </row>
    <row r="1047894" customFormat="1" customHeight="1" spans="1:7">
      <c r="A1047894" s="2"/>
      <c r="G1047894" s="6"/>
    </row>
    <row r="1047895" customFormat="1" customHeight="1" spans="1:7">
      <c r="A1047895" s="2"/>
      <c r="G1047895" s="6"/>
    </row>
    <row r="1047896" customFormat="1" customHeight="1" spans="1:7">
      <c r="A1047896" s="2"/>
      <c r="G1047896" s="6"/>
    </row>
    <row r="1047897" customFormat="1" customHeight="1" spans="1:7">
      <c r="A1047897" s="2"/>
      <c r="G1047897" s="6"/>
    </row>
    <row r="1047898" customFormat="1" customHeight="1" spans="1:7">
      <c r="A1047898" s="2"/>
      <c r="G1047898" s="6"/>
    </row>
    <row r="1047899" customFormat="1" customHeight="1" spans="1:7">
      <c r="A1047899" s="2"/>
      <c r="G1047899" s="6"/>
    </row>
    <row r="1047900" customFormat="1" customHeight="1" spans="1:7">
      <c r="A1047900" s="2"/>
      <c r="G1047900" s="6"/>
    </row>
    <row r="1047901" customFormat="1" customHeight="1" spans="1:7">
      <c r="A1047901" s="2"/>
      <c r="G1047901" s="6"/>
    </row>
    <row r="1047902" customFormat="1" customHeight="1" spans="1:7">
      <c r="A1047902" s="2"/>
      <c r="G1047902" s="6"/>
    </row>
    <row r="1047903" customFormat="1" customHeight="1" spans="1:7">
      <c r="A1047903" s="2"/>
      <c r="G1047903" s="6"/>
    </row>
    <row r="1047904" customFormat="1" customHeight="1" spans="1:7">
      <c r="A1047904" s="2"/>
      <c r="G1047904" s="6"/>
    </row>
    <row r="1047905" customFormat="1" customHeight="1" spans="1:7">
      <c r="A1047905" s="2"/>
      <c r="G1047905" s="6"/>
    </row>
    <row r="1047906" customFormat="1" customHeight="1" spans="1:7">
      <c r="A1047906" s="2"/>
      <c r="G1047906" s="6"/>
    </row>
    <row r="1047907" customFormat="1" customHeight="1" spans="1:7">
      <c r="A1047907" s="2"/>
      <c r="G1047907" s="6"/>
    </row>
    <row r="1047908" customFormat="1" customHeight="1" spans="1:7">
      <c r="A1047908" s="2"/>
      <c r="G1047908" s="6"/>
    </row>
    <row r="1047909" customFormat="1" customHeight="1" spans="1:7">
      <c r="A1047909" s="2"/>
      <c r="G1047909" s="6"/>
    </row>
    <row r="1047910" customFormat="1" customHeight="1" spans="1:7">
      <c r="A1047910" s="2"/>
      <c r="G1047910" s="6"/>
    </row>
    <row r="1047911" customFormat="1" customHeight="1" spans="1:7">
      <c r="A1047911" s="2"/>
      <c r="G1047911" s="6"/>
    </row>
    <row r="1047912" customFormat="1" customHeight="1" spans="1:7">
      <c r="A1047912" s="2"/>
      <c r="G1047912" s="6"/>
    </row>
    <row r="1047913" customFormat="1" customHeight="1" spans="1:7">
      <c r="A1047913" s="2"/>
      <c r="G1047913" s="6"/>
    </row>
    <row r="1047914" customFormat="1" customHeight="1" spans="1:7">
      <c r="A1047914" s="2"/>
      <c r="G1047914" s="6"/>
    </row>
    <row r="1047915" customFormat="1" customHeight="1" spans="1:7">
      <c r="A1047915" s="2"/>
      <c r="G1047915" s="6"/>
    </row>
    <row r="1047916" customFormat="1" customHeight="1" spans="1:7">
      <c r="A1047916" s="2"/>
      <c r="G1047916" s="6"/>
    </row>
    <row r="1047917" customFormat="1" customHeight="1" spans="1:7">
      <c r="A1047917" s="2"/>
      <c r="G1047917" s="6"/>
    </row>
    <row r="1047918" customFormat="1" customHeight="1" spans="1:7">
      <c r="A1047918" s="2"/>
      <c r="G1047918" s="6"/>
    </row>
    <row r="1047919" customFormat="1" customHeight="1" spans="1:7">
      <c r="A1047919" s="2"/>
      <c r="G1047919" s="6"/>
    </row>
    <row r="1047920" customFormat="1" customHeight="1" spans="1:7">
      <c r="A1047920" s="2"/>
      <c r="G1047920" s="6"/>
    </row>
    <row r="1047921" customFormat="1" customHeight="1" spans="1:7">
      <c r="A1047921" s="2"/>
      <c r="G1047921" s="6"/>
    </row>
    <row r="1047922" customFormat="1" customHeight="1" spans="1:7">
      <c r="A1047922" s="2"/>
      <c r="G1047922" s="6"/>
    </row>
    <row r="1047923" customFormat="1" customHeight="1" spans="1:7">
      <c r="A1047923" s="2"/>
      <c r="G1047923" s="6"/>
    </row>
    <row r="1047924" customFormat="1" customHeight="1" spans="1:7">
      <c r="A1047924" s="2"/>
      <c r="G1047924" s="6"/>
    </row>
    <row r="1047925" customFormat="1" customHeight="1" spans="1:7">
      <c r="A1047925" s="2"/>
      <c r="G1047925" s="6"/>
    </row>
    <row r="1047926" customFormat="1" customHeight="1" spans="1:7">
      <c r="A1047926" s="2"/>
      <c r="G1047926" s="6"/>
    </row>
    <row r="1047927" customFormat="1" customHeight="1" spans="1:7">
      <c r="A1047927" s="2"/>
      <c r="G1047927" s="6"/>
    </row>
    <row r="1047928" customFormat="1" customHeight="1" spans="1:7">
      <c r="A1047928" s="2"/>
      <c r="G1047928" s="6"/>
    </row>
    <row r="1047929" customFormat="1" customHeight="1" spans="1:7">
      <c r="A1047929" s="2"/>
      <c r="G1047929" s="6"/>
    </row>
    <row r="1047930" customFormat="1" customHeight="1" spans="1:7">
      <c r="A1047930" s="2"/>
      <c r="G1047930" s="6"/>
    </row>
    <row r="1047931" customFormat="1" customHeight="1" spans="1:7">
      <c r="A1047931" s="2"/>
      <c r="G1047931" s="6"/>
    </row>
    <row r="1047932" customFormat="1" customHeight="1" spans="1:7">
      <c r="A1047932" s="2"/>
      <c r="G1047932" s="6"/>
    </row>
    <row r="1047933" customFormat="1" customHeight="1" spans="1:7">
      <c r="A1047933" s="2"/>
      <c r="G1047933" s="6"/>
    </row>
    <row r="1047934" customFormat="1" customHeight="1" spans="1:7">
      <c r="A1047934" s="2"/>
      <c r="G1047934" s="6"/>
    </row>
    <row r="1047935" customFormat="1" customHeight="1" spans="1:7">
      <c r="A1047935" s="2"/>
      <c r="G1047935" s="6"/>
    </row>
    <row r="1047936" customFormat="1" customHeight="1" spans="1:7">
      <c r="A1047936" s="2"/>
      <c r="G1047936" s="6"/>
    </row>
    <row r="1047937" customFormat="1" customHeight="1" spans="1:7">
      <c r="A1047937" s="2"/>
      <c r="G1047937" s="6"/>
    </row>
    <row r="1047938" customFormat="1" customHeight="1" spans="1:7">
      <c r="A1047938" s="2"/>
      <c r="G1047938" s="6"/>
    </row>
    <row r="1047939" customFormat="1" customHeight="1" spans="1:7">
      <c r="A1047939" s="2"/>
      <c r="G1047939" s="6"/>
    </row>
    <row r="1047940" customFormat="1" customHeight="1" spans="1:7">
      <c r="A1047940" s="2"/>
      <c r="G1047940" s="6"/>
    </row>
    <row r="1047941" customFormat="1" customHeight="1" spans="1:7">
      <c r="A1047941" s="2"/>
      <c r="G1047941" s="6"/>
    </row>
    <row r="1047942" customFormat="1" customHeight="1" spans="1:7">
      <c r="A1047942" s="2"/>
      <c r="G1047942" s="6"/>
    </row>
    <row r="1047943" customFormat="1" customHeight="1" spans="1:7">
      <c r="A1047943" s="2"/>
      <c r="G1047943" s="6"/>
    </row>
    <row r="1047944" customFormat="1" customHeight="1" spans="1:7">
      <c r="A1047944" s="2"/>
      <c r="G1047944" s="6"/>
    </row>
    <row r="1047945" customFormat="1" customHeight="1" spans="1:7">
      <c r="A1047945" s="2"/>
      <c r="G1047945" s="6"/>
    </row>
    <row r="1047946" customFormat="1" customHeight="1" spans="1:7">
      <c r="A1047946" s="2"/>
      <c r="G1047946" s="6"/>
    </row>
    <row r="1047947" customFormat="1" customHeight="1" spans="1:7">
      <c r="A1047947" s="2"/>
      <c r="G1047947" s="6"/>
    </row>
    <row r="1047948" customFormat="1" customHeight="1" spans="1:7">
      <c r="A1047948" s="2"/>
      <c r="G1047948" s="6"/>
    </row>
    <row r="1047949" customFormat="1" customHeight="1" spans="1:7">
      <c r="A1047949" s="2"/>
      <c r="G1047949" s="6"/>
    </row>
    <row r="1047950" customFormat="1" customHeight="1" spans="1:7">
      <c r="A1047950" s="2"/>
      <c r="G1047950" s="6"/>
    </row>
    <row r="1047951" customFormat="1" customHeight="1" spans="1:7">
      <c r="A1047951" s="2"/>
      <c r="G1047951" s="6"/>
    </row>
    <row r="1047952" customFormat="1" customHeight="1" spans="1:7">
      <c r="A1047952" s="2"/>
      <c r="G1047952" s="6"/>
    </row>
    <row r="1047953" customFormat="1" customHeight="1" spans="1:7">
      <c r="A1047953" s="2"/>
      <c r="G1047953" s="6"/>
    </row>
    <row r="1047954" customFormat="1" customHeight="1" spans="1:7">
      <c r="A1047954" s="2"/>
      <c r="G1047954" s="6"/>
    </row>
    <row r="1047955" customFormat="1" customHeight="1" spans="1:7">
      <c r="A1047955" s="2"/>
      <c r="G1047955" s="6"/>
    </row>
    <row r="1047956" customFormat="1" customHeight="1" spans="1:7">
      <c r="A1047956" s="2"/>
      <c r="G1047956" s="6"/>
    </row>
    <row r="1047957" customFormat="1" customHeight="1" spans="1:7">
      <c r="A1047957" s="2"/>
      <c r="G1047957" s="6"/>
    </row>
    <row r="1047958" customFormat="1" customHeight="1" spans="1:7">
      <c r="A1047958" s="2"/>
      <c r="G1047958" s="6"/>
    </row>
    <row r="1047959" customFormat="1" customHeight="1" spans="1:7">
      <c r="A1047959" s="2"/>
      <c r="G1047959" s="6"/>
    </row>
    <row r="1047960" customFormat="1" customHeight="1" spans="1:7">
      <c r="A1047960" s="2"/>
      <c r="G1047960" s="6"/>
    </row>
    <row r="1047961" customFormat="1" customHeight="1" spans="1:7">
      <c r="A1047961" s="2"/>
      <c r="G1047961" s="6"/>
    </row>
    <row r="1047962" customFormat="1" customHeight="1" spans="1:7">
      <c r="A1047962" s="2"/>
      <c r="G1047962" s="6"/>
    </row>
    <row r="1047963" customFormat="1" customHeight="1" spans="1:7">
      <c r="A1047963" s="2"/>
      <c r="G1047963" s="6"/>
    </row>
    <row r="1047964" customFormat="1" customHeight="1" spans="1:7">
      <c r="A1047964" s="2"/>
      <c r="G1047964" s="6"/>
    </row>
    <row r="1047965" customFormat="1" customHeight="1" spans="1:7">
      <c r="A1047965" s="2"/>
      <c r="G1047965" s="6"/>
    </row>
    <row r="1047966" customFormat="1" customHeight="1" spans="1:7">
      <c r="A1047966" s="2"/>
      <c r="G1047966" s="6"/>
    </row>
    <row r="1047967" customFormat="1" customHeight="1" spans="1:7">
      <c r="A1047967" s="2"/>
      <c r="G1047967" s="6"/>
    </row>
    <row r="1047968" customFormat="1" customHeight="1" spans="1:7">
      <c r="A1047968" s="2"/>
      <c r="G1047968" s="6"/>
    </row>
    <row r="1047969" customFormat="1" customHeight="1" spans="1:7">
      <c r="A1047969" s="2"/>
      <c r="G1047969" s="6"/>
    </row>
    <row r="1047970" customFormat="1" customHeight="1" spans="1:7">
      <c r="A1047970" s="2"/>
      <c r="G1047970" s="6"/>
    </row>
    <row r="1047971" customFormat="1" customHeight="1" spans="1:7">
      <c r="A1047971" s="2"/>
      <c r="G1047971" s="6"/>
    </row>
    <row r="1047972" customFormat="1" customHeight="1" spans="1:7">
      <c r="A1047972" s="2"/>
      <c r="G1047972" s="6"/>
    </row>
    <row r="1047973" customFormat="1" customHeight="1" spans="1:7">
      <c r="A1047973" s="2"/>
      <c r="G1047973" s="6"/>
    </row>
    <row r="1047974" customFormat="1" customHeight="1" spans="1:7">
      <c r="A1047974" s="2"/>
      <c r="G1047974" s="6"/>
    </row>
    <row r="1047975" customFormat="1" customHeight="1" spans="1:7">
      <c r="A1047975" s="2"/>
      <c r="G1047975" s="6"/>
    </row>
    <row r="1047976" customFormat="1" customHeight="1" spans="1:7">
      <c r="A1047976" s="2"/>
      <c r="G1047976" s="6"/>
    </row>
    <row r="1047977" customFormat="1" customHeight="1" spans="1:7">
      <c r="A1047977" s="2"/>
      <c r="G1047977" s="6"/>
    </row>
    <row r="1047978" customFormat="1" customHeight="1" spans="1:7">
      <c r="A1047978" s="2"/>
      <c r="G1047978" s="6"/>
    </row>
    <row r="1047979" customFormat="1" customHeight="1" spans="1:7">
      <c r="A1047979" s="2"/>
      <c r="G1047979" s="6"/>
    </row>
    <row r="1047980" customFormat="1" customHeight="1" spans="1:7">
      <c r="A1047980" s="2"/>
      <c r="G1047980" s="6"/>
    </row>
    <row r="1047981" customFormat="1" customHeight="1" spans="1:7">
      <c r="A1047981" s="2"/>
      <c r="G1047981" s="6"/>
    </row>
    <row r="1047982" customFormat="1" customHeight="1" spans="1:7">
      <c r="A1047982" s="2"/>
      <c r="G1047982" s="6"/>
    </row>
    <row r="1047983" customFormat="1" customHeight="1" spans="1:7">
      <c r="A1047983" s="2"/>
      <c r="G1047983" s="6"/>
    </row>
    <row r="1047984" customFormat="1" customHeight="1" spans="1:7">
      <c r="A1047984" s="2"/>
      <c r="G1047984" s="6"/>
    </row>
    <row r="1047985" customFormat="1" customHeight="1" spans="1:7">
      <c r="A1047985" s="2"/>
      <c r="G1047985" s="6"/>
    </row>
    <row r="1047986" customFormat="1" customHeight="1" spans="1:7">
      <c r="A1047986" s="2"/>
      <c r="G1047986" s="6"/>
    </row>
    <row r="1047987" customFormat="1" customHeight="1" spans="1:7">
      <c r="A1047987" s="2"/>
      <c r="G1047987" s="6"/>
    </row>
    <row r="1047988" customFormat="1" customHeight="1" spans="1:7">
      <c r="A1047988" s="2"/>
      <c r="G1047988" s="6"/>
    </row>
    <row r="1047989" customFormat="1" customHeight="1" spans="1:7">
      <c r="A1047989" s="2"/>
      <c r="G1047989" s="6"/>
    </row>
    <row r="1047990" customFormat="1" customHeight="1" spans="1:7">
      <c r="A1047990" s="2"/>
      <c r="G1047990" s="6"/>
    </row>
    <row r="1047991" customFormat="1" customHeight="1" spans="1:7">
      <c r="A1047991" s="2"/>
      <c r="G1047991" s="6"/>
    </row>
    <row r="1047992" customFormat="1" customHeight="1" spans="1:7">
      <c r="A1047992" s="2"/>
      <c r="G1047992" s="6"/>
    </row>
    <row r="1047993" customFormat="1" customHeight="1" spans="1:7">
      <c r="A1047993" s="2"/>
      <c r="G1047993" s="6"/>
    </row>
    <row r="1047994" customFormat="1" customHeight="1" spans="1:7">
      <c r="A1047994" s="2"/>
      <c r="G1047994" s="6"/>
    </row>
    <row r="1047995" customFormat="1" customHeight="1" spans="1:7">
      <c r="A1047995" s="2"/>
      <c r="G1047995" s="6"/>
    </row>
    <row r="1047996" customFormat="1" customHeight="1" spans="1:7">
      <c r="A1047996" s="2"/>
      <c r="G1047996" s="6"/>
    </row>
    <row r="1047997" customFormat="1" customHeight="1" spans="1:7">
      <c r="A1047997" s="2"/>
      <c r="G1047997" s="6"/>
    </row>
    <row r="1047998" customFormat="1" customHeight="1" spans="1:7">
      <c r="A1047998" s="2"/>
      <c r="G1047998" s="6"/>
    </row>
    <row r="1047999" customFormat="1" customHeight="1" spans="1:7">
      <c r="A1047999" s="2"/>
      <c r="G1047999" s="6"/>
    </row>
    <row r="1048000" customFormat="1" customHeight="1" spans="1:7">
      <c r="A1048000" s="2"/>
      <c r="G1048000" s="6"/>
    </row>
    <row r="1048001" customFormat="1" customHeight="1" spans="1:7">
      <c r="A1048001" s="2"/>
      <c r="G1048001" s="6"/>
    </row>
    <row r="1048002" customFormat="1" customHeight="1" spans="1:7">
      <c r="A1048002" s="2"/>
      <c r="G1048002" s="6"/>
    </row>
    <row r="1048003" customFormat="1" customHeight="1" spans="1:7">
      <c r="A1048003" s="2"/>
      <c r="G1048003" s="6"/>
    </row>
    <row r="1048004" customFormat="1" customHeight="1" spans="1:7">
      <c r="A1048004" s="2"/>
      <c r="G1048004" s="6"/>
    </row>
    <row r="1048005" customFormat="1" customHeight="1" spans="1:7">
      <c r="A1048005" s="2"/>
      <c r="G1048005" s="6"/>
    </row>
    <row r="1048006" customFormat="1" customHeight="1" spans="1:7">
      <c r="A1048006" s="2"/>
      <c r="G1048006" s="6"/>
    </row>
    <row r="1048007" customFormat="1" customHeight="1" spans="1:7">
      <c r="A1048007" s="2"/>
      <c r="G1048007" s="6"/>
    </row>
    <row r="1048008" customFormat="1" customHeight="1" spans="1:7">
      <c r="A1048008" s="2"/>
      <c r="G1048008" s="6"/>
    </row>
    <row r="1048009" customFormat="1" customHeight="1" spans="1:7">
      <c r="A1048009" s="2"/>
      <c r="G1048009" s="6"/>
    </row>
    <row r="1048010" customFormat="1" customHeight="1" spans="1:7">
      <c r="A1048010" s="2"/>
      <c r="G1048010" s="6"/>
    </row>
    <row r="1048011" customFormat="1" customHeight="1" spans="1:7">
      <c r="A1048011" s="2"/>
      <c r="G1048011" s="6"/>
    </row>
    <row r="1048012" customFormat="1" customHeight="1" spans="1:7">
      <c r="A1048012" s="2"/>
      <c r="G1048012" s="6"/>
    </row>
    <row r="1048013" customFormat="1" customHeight="1" spans="1:7">
      <c r="A1048013" s="2"/>
      <c r="G1048013" s="6"/>
    </row>
    <row r="1048014" customFormat="1" customHeight="1" spans="1:7">
      <c r="A1048014" s="2"/>
      <c r="G1048014" s="6"/>
    </row>
    <row r="1048015" customFormat="1" customHeight="1" spans="1:7">
      <c r="A1048015" s="2"/>
      <c r="G1048015" s="6"/>
    </row>
    <row r="1048016" customFormat="1" customHeight="1" spans="1:7">
      <c r="A1048016" s="2"/>
      <c r="G1048016" s="6"/>
    </row>
    <row r="1048017" customFormat="1" customHeight="1" spans="1:7">
      <c r="A1048017" s="2"/>
      <c r="G1048017" s="6"/>
    </row>
    <row r="1048018" customFormat="1" customHeight="1" spans="1:7">
      <c r="A1048018" s="2"/>
      <c r="G1048018" s="6"/>
    </row>
    <row r="1048019" customFormat="1" customHeight="1" spans="1:7">
      <c r="A1048019" s="2"/>
      <c r="G1048019" s="6"/>
    </row>
    <row r="1048020" customFormat="1" customHeight="1" spans="1:7">
      <c r="A1048020" s="2"/>
      <c r="G1048020" s="6"/>
    </row>
    <row r="1048021" customFormat="1" customHeight="1" spans="1:7">
      <c r="A1048021" s="2"/>
      <c r="G1048021" s="6"/>
    </row>
    <row r="1048022" customFormat="1" customHeight="1" spans="1:7">
      <c r="A1048022" s="2"/>
      <c r="G1048022" s="6"/>
    </row>
    <row r="1048023" customFormat="1" customHeight="1" spans="1:7">
      <c r="A1048023" s="2"/>
      <c r="G1048023" s="6"/>
    </row>
    <row r="1048024" customFormat="1" customHeight="1" spans="1:7">
      <c r="A1048024" s="2"/>
      <c r="G1048024" s="6"/>
    </row>
    <row r="1048025" customFormat="1" customHeight="1" spans="1:7">
      <c r="A1048025" s="2"/>
      <c r="G1048025" s="6"/>
    </row>
    <row r="1048026" customFormat="1" customHeight="1" spans="1:7">
      <c r="A1048026" s="2"/>
      <c r="G1048026" s="6"/>
    </row>
    <row r="1048027" customFormat="1" customHeight="1" spans="1:7">
      <c r="A1048027" s="2"/>
      <c r="G1048027" s="6"/>
    </row>
    <row r="1048028" customFormat="1" customHeight="1" spans="1:7">
      <c r="A1048028" s="2"/>
      <c r="G1048028" s="6"/>
    </row>
    <row r="1048029" customFormat="1" customHeight="1" spans="1:7">
      <c r="A1048029" s="2"/>
      <c r="G1048029" s="6"/>
    </row>
    <row r="1048030" customFormat="1" customHeight="1" spans="1:7">
      <c r="A1048030" s="2"/>
      <c r="G1048030" s="6"/>
    </row>
    <row r="1048031" customFormat="1" customHeight="1" spans="1:7">
      <c r="A1048031" s="2"/>
      <c r="G1048031" s="6"/>
    </row>
    <row r="1048032" customFormat="1" customHeight="1" spans="1:7">
      <c r="A1048032" s="2"/>
      <c r="G1048032" s="6"/>
    </row>
    <row r="1048033" customFormat="1" customHeight="1" spans="1:7">
      <c r="A1048033" s="2"/>
      <c r="G1048033" s="6"/>
    </row>
    <row r="1048034" customFormat="1" customHeight="1" spans="1:7">
      <c r="A1048034" s="2"/>
      <c r="G1048034" s="6"/>
    </row>
    <row r="1048035" customFormat="1" customHeight="1" spans="1:7">
      <c r="A1048035" s="2"/>
      <c r="G1048035" s="6"/>
    </row>
    <row r="1048036" customFormat="1" customHeight="1" spans="1:7">
      <c r="A1048036" s="2"/>
      <c r="G1048036" s="6"/>
    </row>
    <row r="1048037" customFormat="1" customHeight="1" spans="1:7">
      <c r="A1048037" s="2"/>
      <c r="G1048037" s="6"/>
    </row>
    <row r="1048038" customFormat="1" customHeight="1" spans="1:7">
      <c r="A1048038" s="2"/>
      <c r="G1048038" s="6"/>
    </row>
    <row r="1048039" customFormat="1" customHeight="1" spans="1:7">
      <c r="A1048039" s="2"/>
      <c r="G1048039" s="6"/>
    </row>
    <row r="1048040" customFormat="1" customHeight="1" spans="1:7">
      <c r="A1048040" s="2"/>
      <c r="G1048040" s="6"/>
    </row>
    <row r="1048041" customFormat="1" customHeight="1" spans="1:7">
      <c r="A1048041" s="2"/>
      <c r="G1048041" s="6"/>
    </row>
    <row r="1048042" customFormat="1" customHeight="1" spans="1:7">
      <c r="A1048042" s="2"/>
      <c r="G1048042" s="6"/>
    </row>
    <row r="1048043" customFormat="1" customHeight="1" spans="1:7">
      <c r="A1048043" s="2"/>
      <c r="G1048043" s="6"/>
    </row>
    <row r="1048044" customFormat="1" customHeight="1" spans="1:7">
      <c r="A1048044" s="2"/>
      <c r="G1048044" s="6"/>
    </row>
    <row r="1048045" customFormat="1" customHeight="1" spans="1:7">
      <c r="A1048045" s="2"/>
      <c r="G1048045" s="6"/>
    </row>
    <row r="1048046" customFormat="1" customHeight="1" spans="1:7">
      <c r="A1048046" s="2"/>
      <c r="G1048046" s="6"/>
    </row>
    <row r="1048047" customFormat="1" customHeight="1" spans="1:7">
      <c r="A1048047" s="2"/>
      <c r="G1048047" s="6"/>
    </row>
    <row r="1048048" customFormat="1" customHeight="1" spans="1:7">
      <c r="A1048048" s="2"/>
      <c r="G1048048" s="6"/>
    </row>
    <row r="1048049" customFormat="1" customHeight="1" spans="1:7">
      <c r="A1048049" s="2"/>
      <c r="G1048049" s="6"/>
    </row>
    <row r="1048050" customFormat="1" customHeight="1" spans="1:7">
      <c r="A1048050" s="2"/>
      <c r="G1048050" s="6"/>
    </row>
    <row r="1048051" customFormat="1" customHeight="1" spans="1:7">
      <c r="A1048051" s="2"/>
      <c r="G1048051" s="6"/>
    </row>
    <row r="1048052" customFormat="1" customHeight="1" spans="1:7">
      <c r="A1048052" s="2"/>
      <c r="G1048052" s="6"/>
    </row>
    <row r="1048053" customFormat="1" customHeight="1" spans="1:7">
      <c r="A1048053" s="2"/>
      <c r="G1048053" s="6"/>
    </row>
    <row r="1048054" customFormat="1" customHeight="1" spans="1:7">
      <c r="A1048054" s="2"/>
      <c r="G1048054" s="6"/>
    </row>
    <row r="1048055" customFormat="1" customHeight="1" spans="1:7">
      <c r="A1048055" s="2"/>
      <c r="G1048055" s="6"/>
    </row>
    <row r="1048056" customFormat="1" customHeight="1" spans="1:7">
      <c r="A1048056" s="2"/>
      <c r="G1048056" s="6"/>
    </row>
    <row r="1048057" customFormat="1" customHeight="1" spans="1:7">
      <c r="A1048057" s="2"/>
      <c r="G1048057" s="6"/>
    </row>
    <row r="1048058" customFormat="1" customHeight="1" spans="1:7">
      <c r="A1048058" s="2"/>
      <c r="G1048058" s="6"/>
    </row>
    <row r="1048059" customFormat="1" customHeight="1" spans="1:7">
      <c r="A1048059" s="2"/>
      <c r="G1048059" s="6"/>
    </row>
    <row r="1048060" customFormat="1" customHeight="1" spans="1:7">
      <c r="A1048060" s="2"/>
      <c r="G1048060" s="6"/>
    </row>
    <row r="1048061" customFormat="1" customHeight="1" spans="1:7">
      <c r="A1048061" s="2"/>
      <c r="G1048061" s="6"/>
    </row>
    <row r="1048062" customFormat="1" customHeight="1" spans="1:7">
      <c r="A1048062" s="2"/>
      <c r="G1048062" s="6"/>
    </row>
    <row r="1048063" customFormat="1" customHeight="1" spans="1:7">
      <c r="A1048063" s="2"/>
      <c r="G1048063" s="6"/>
    </row>
    <row r="1048064" customFormat="1" customHeight="1" spans="1:7">
      <c r="A1048064" s="2"/>
      <c r="G1048064" s="6"/>
    </row>
    <row r="1048065" customFormat="1" customHeight="1" spans="1:7">
      <c r="A1048065" s="2"/>
      <c r="G1048065" s="6"/>
    </row>
    <row r="1048066" customFormat="1" customHeight="1" spans="1:7">
      <c r="A1048066" s="2"/>
      <c r="G1048066" s="6"/>
    </row>
    <row r="1048067" customFormat="1" customHeight="1" spans="1:7">
      <c r="A1048067" s="2"/>
      <c r="G1048067" s="6"/>
    </row>
    <row r="1048068" customFormat="1" customHeight="1" spans="1:7">
      <c r="A1048068" s="2"/>
      <c r="G1048068" s="6"/>
    </row>
    <row r="1048069" customFormat="1" customHeight="1" spans="1:7">
      <c r="A1048069" s="2"/>
      <c r="G1048069" s="6"/>
    </row>
    <row r="1048070" customFormat="1" customHeight="1" spans="1:7">
      <c r="A1048070" s="2"/>
      <c r="G1048070" s="6"/>
    </row>
    <row r="1048071" customFormat="1" customHeight="1" spans="1:7">
      <c r="A1048071" s="2"/>
      <c r="G1048071" s="6"/>
    </row>
    <row r="1048072" customFormat="1" customHeight="1" spans="1:7">
      <c r="A1048072" s="2"/>
      <c r="G1048072" s="6"/>
    </row>
    <row r="1048073" customFormat="1" customHeight="1" spans="1:7">
      <c r="A1048073" s="2"/>
      <c r="G1048073" s="6"/>
    </row>
    <row r="1048074" customFormat="1" customHeight="1" spans="1:7">
      <c r="A1048074" s="2"/>
      <c r="G1048074" s="6"/>
    </row>
    <row r="1048075" customFormat="1" customHeight="1" spans="1:7">
      <c r="A1048075" s="2"/>
      <c r="G1048075" s="6"/>
    </row>
    <row r="1048076" customFormat="1" customHeight="1" spans="1:7">
      <c r="A1048076" s="2"/>
      <c r="G1048076" s="6"/>
    </row>
    <row r="1048077" customFormat="1" customHeight="1" spans="1:7">
      <c r="A1048077" s="2"/>
      <c r="G1048077" s="6"/>
    </row>
    <row r="1048078" customFormat="1" customHeight="1" spans="1:7">
      <c r="A1048078" s="2"/>
      <c r="G1048078" s="6"/>
    </row>
    <row r="1048079" customFormat="1" customHeight="1" spans="1:7">
      <c r="A1048079" s="2"/>
      <c r="G1048079" s="6"/>
    </row>
    <row r="1048080" customFormat="1" customHeight="1" spans="1:7">
      <c r="A1048080" s="2"/>
      <c r="G1048080" s="6"/>
    </row>
    <row r="1048081" customFormat="1" customHeight="1" spans="1:7">
      <c r="A1048081" s="2"/>
      <c r="G1048081" s="6"/>
    </row>
    <row r="1048082" customFormat="1" customHeight="1" spans="1:7">
      <c r="A1048082" s="2"/>
      <c r="G1048082" s="6"/>
    </row>
    <row r="1048083" customFormat="1" customHeight="1" spans="1:7">
      <c r="A1048083" s="2"/>
      <c r="G1048083" s="6"/>
    </row>
    <row r="1048084" customFormat="1" customHeight="1" spans="1:7">
      <c r="A1048084" s="2"/>
      <c r="G1048084" s="6"/>
    </row>
    <row r="1048085" customFormat="1" customHeight="1" spans="1:7">
      <c r="A1048085" s="2"/>
      <c r="G1048085" s="6"/>
    </row>
    <row r="1048086" customFormat="1" customHeight="1" spans="1:7">
      <c r="A1048086" s="2"/>
      <c r="G1048086" s="6"/>
    </row>
    <row r="1048087" customFormat="1" customHeight="1" spans="1:7">
      <c r="A1048087" s="2"/>
      <c r="G1048087" s="6"/>
    </row>
    <row r="1048088" customFormat="1" customHeight="1" spans="1:7">
      <c r="A1048088" s="2"/>
      <c r="G1048088" s="6"/>
    </row>
    <row r="1048089" customFormat="1" customHeight="1" spans="1:7">
      <c r="A1048089" s="2"/>
      <c r="G1048089" s="6"/>
    </row>
    <row r="1048090" customFormat="1" customHeight="1" spans="1:7">
      <c r="A1048090" s="2"/>
      <c r="G1048090" s="6"/>
    </row>
    <row r="1048091" customFormat="1" customHeight="1" spans="1:7">
      <c r="A1048091" s="2"/>
      <c r="G1048091" s="6"/>
    </row>
    <row r="1048092" customFormat="1" customHeight="1" spans="1:7">
      <c r="A1048092" s="2"/>
      <c r="G1048092" s="6"/>
    </row>
    <row r="1048093" customFormat="1" customHeight="1" spans="1:7">
      <c r="A1048093" s="2"/>
      <c r="G1048093" s="6"/>
    </row>
    <row r="1048094" customFormat="1" customHeight="1" spans="1:7">
      <c r="A1048094" s="2"/>
      <c r="G1048094" s="6"/>
    </row>
    <row r="1048095" customFormat="1" customHeight="1" spans="1:7">
      <c r="A1048095" s="2"/>
      <c r="G1048095" s="6"/>
    </row>
    <row r="1048096" customFormat="1" customHeight="1" spans="1:7">
      <c r="A1048096" s="2"/>
      <c r="G1048096" s="6"/>
    </row>
    <row r="1048097" customFormat="1" customHeight="1" spans="1:7">
      <c r="A1048097" s="2"/>
      <c r="G1048097" s="6"/>
    </row>
    <row r="1048098" customFormat="1" customHeight="1" spans="1:7">
      <c r="A1048098" s="2"/>
      <c r="G1048098" s="6"/>
    </row>
    <row r="1048099" customFormat="1" customHeight="1" spans="1:7">
      <c r="A1048099" s="2"/>
      <c r="G1048099" s="6"/>
    </row>
    <row r="1048100" customFormat="1" customHeight="1" spans="1:7">
      <c r="A1048100" s="2"/>
      <c r="G1048100" s="6"/>
    </row>
    <row r="1048101" customFormat="1" customHeight="1" spans="1:7">
      <c r="A1048101" s="2"/>
      <c r="G1048101" s="6"/>
    </row>
    <row r="1048102" customFormat="1" customHeight="1" spans="1:7">
      <c r="A1048102" s="2"/>
      <c r="G1048102" s="6"/>
    </row>
    <row r="1048103" customFormat="1" customHeight="1" spans="1:7">
      <c r="A1048103" s="2"/>
      <c r="G1048103" s="6"/>
    </row>
    <row r="1048104" customFormat="1" customHeight="1" spans="1:7">
      <c r="A1048104" s="2"/>
      <c r="G1048104" s="6"/>
    </row>
    <row r="1048105" customFormat="1" customHeight="1" spans="1:7">
      <c r="A1048105" s="2"/>
      <c r="G1048105" s="6"/>
    </row>
    <row r="1048106" customFormat="1" customHeight="1" spans="1:7">
      <c r="A1048106" s="2"/>
      <c r="G1048106" s="6"/>
    </row>
    <row r="1048107" customFormat="1" customHeight="1" spans="1:7">
      <c r="A1048107" s="2"/>
      <c r="G1048107" s="6"/>
    </row>
    <row r="1048108" customFormat="1" customHeight="1" spans="1:7">
      <c r="A1048108" s="2"/>
      <c r="G1048108" s="6"/>
    </row>
    <row r="1048109" customFormat="1" customHeight="1" spans="1:7">
      <c r="A1048109" s="2"/>
      <c r="G1048109" s="6"/>
    </row>
    <row r="1048110" customFormat="1" customHeight="1" spans="1:7">
      <c r="A1048110" s="2"/>
      <c r="G1048110" s="6"/>
    </row>
    <row r="1048111" customFormat="1" customHeight="1" spans="1:7">
      <c r="A1048111" s="2"/>
      <c r="G1048111" s="6"/>
    </row>
    <row r="1048112" customFormat="1" customHeight="1" spans="1:7">
      <c r="A1048112" s="2"/>
      <c r="G1048112" s="6"/>
    </row>
    <row r="1048113" customFormat="1" customHeight="1" spans="1:7">
      <c r="A1048113" s="2"/>
      <c r="G1048113" s="6"/>
    </row>
    <row r="1048114" customFormat="1" customHeight="1" spans="1:7">
      <c r="A1048114" s="2"/>
      <c r="G1048114" s="6"/>
    </row>
    <row r="1048115" customFormat="1" customHeight="1" spans="1:7">
      <c r="A1048115" s="2"/>
      <c r="G1048115" s="6"/>
    </row>
    <row r="1048116" customFormat="1" customHeight="1" spans="1:7">
      <c r="A1048116" s="2"/>
      <c r="G1048116" s="6"/>
    </row>
    <row r="1048117" customFormat="1" customHeight="1" spans="1:7">
      <c r="A1048117" s="2"/>
      <c r="G1048117" s="6"/>
    </row>
    <row r="1048118" customFormat="1" customHeight="1" spans="1:7">
      <c r="A1048118" s="2"/>
      <c r="G1048118" s="6"/>
    </row>
    <row r="1048119" customFormat="1" customHeight="1" spans="1:7">
      <c r="A1048119" s="2"/>
      <c r="G1048119" s="6"/>
    </row>
    <row r="1048120" customFormat="1" customHeight="1" spans="1:7">
      <c r="A1048120" s="2"/>
      <c r="G1048120" s="6"/>
    </row>
    <row r="1048121" customFormat="1" customHeight="1" spans="1:7">
      <c r="A1048121" s="2"/>
      <c r="G1048121" s="6"/>
    </row>
    <row r="1048122" customFormat="1" customHeight="1" spans="1:7">
      <c r="A1048122" s="2"/>
      <c r="G1048122" s="6"/>
    </row>
    <row r="1048123" customFormat="1" customHeight="1" spans="1:7">
      <c r="A1048123" s="2"/>
      <c r="G1048123" s="6"/>
    </row>
    <row r="1048124" customFormat="1" customHeight="1" spans="1:7">
      <c r="A1048124" s="2"/>
      <c r="G1048124" s="6"/>
    </row>
    <row r="1048125" customFormat="1" customHeight="1" spans="1:7">
      <c r="A1048125" s="2"/>
      <c r="G1048125" s="6"/>
    </row>
    <row r="1048126" customFormat="1" customHeight="1" spans="1:7">
      <c r="A1048126" s="2"/>
      <c r="G1048126" s="6"/>
    </row>
    <row r="1048127" customFormat="1" customHeight="1" spans="1:7">
      <c r="A1048127" s="2"/>
      <c r="G1048127" s="6"/>
    </row>
    <row r="1048128" customFormat="1" customHeight="1" spans="1:7">
      <c r="A1048128" s="2"/>
      <c r="G1048128" s="6"/>
    </row>
    <row r="1048129" customFormat="1" customHeight="1" spans="1:7">
      <c r="A1048129" s="2"/>
      <c r="G1048129" s="6"/>
    </row>
    <row r="1048130" customFormat="1" customHeight="1" spans="1:7">
      <c r="A1048130" s="2"/>
      <c r="G1048130" s="6"/>
    </row>
    <row r="1048131" customFormat="1" customHeight="1" spans="1:7">
      <c r="A1048131" s="2"/>
      <c r="G1048131" s="6"/>
    </row>
    <row r="1048132" customFormat="1" customHeight="1" spans="1:7">
      <c r="A1048132" s="2"/>
      <c r="G1048132" s="6"/>
    </row>
    <row r="1048133" customFormat="1" customHeight="1" spans="1:7">
      <c r="A1048133" s="2"/>
      <c r="G1048133" s="6"/>
    </row>
    <row r="1048134" customFormat="1" customHeight="1" spans="1:7">
      <c r="A1048134" s="2"/>
      <c r="G1048134" s="6"/>
    </row>
    <row r="1048135" customFormat="1" customHeight="1" spans="1:7">
      <c r="A1048135" s="2"/>
      <c r="G1048135" s="6"/>
    </row>
    <row r="1048136" customFormat="1" customHeight="1" spans="1:7">
      <c r="A1048136" s="2"/>
      <c r="G1048136" s="6"/>
    </row>
    <row r="1048137" customFormat="1" customHeight="1" spans="1:7">
      <c r="A1048137" s="2"/>
      <c r="G1048137" s="6"/>
    </row>
    <row r="1048138" customFormat="1" customHeight="1" spans="1:7">
      <c r="A1048138" s="2"/>
      <c r="G1048138" s="6"/>
    </row>
    <row r="1048139" customFormat="1" customHeight="1" spans="1:7">
      <c r="A1048139" s="2"/>
      <c r="G1048139" s="6"/>
    </row>
    <row r="1048140" customFormat="1" customHeight="1" spans="1:7">
      <c r="A1048140" s="2"/>
      <c r="G1048140" s="6"/>
    </row>
    <row r="1048141" customFormat="1" customHeight="1" spans="1:7">
      <c r="A1048141" s="2"/>
      <c r="G1048141" s="6"/>
    </row>
    <row r="1048142" customFormat="1" customHeight="1" spans="1:7">
      <c r="A1048142" s="2"/>
      <c r="G1048142" s="6"/>
    </row>
    <row r="1048143" customFormat="1" customHeight="1" spans="1:7">
      <c r="A1048143" s="2"/>
      <c r="G1048143" s="6"/>
    </row>
    <row r="1048144" customFormat="1" customHeight="1" spans="1:7">
      <c r="A1048144" s="2"/>
      <c r="G1048144" s="6"/>
    </row>
    <row r="1048145" customFormat="1" customHeight="1" spans="1:7">
      <c r="A1048145" s="2"/>
      <c r="G1048145" s="6"/>
    </row>
    <row r="1048146" customFormat="1" customHeight="1" spans="1:7">
      <c r="A1048146" s="2"/>
      <c r="G1048146" s="6"/>
    </row>
    <row r="1048147" customFormat="1" customHeight="1" spans="1:7">
      <c r="A1048147" s="2"/>
      <c r="G1048147" s="6"/>
    </row>
    <row r="1048148" customFormat="1" customHeight="1" spans="1:7">
      <c r="A1048148" s="2"/>
      <c r="G1048148" s="6"/>
    </row>
    <row r="1048149" customFormat="1" customHeight="1" spans="1:7">
      <c r="A1048149" s="2"/>
      <c r="G1048149" s="6"/>
    </row>
    <row r="1048150" customFormat="1" customHeight="1" spans="1:7">
      <c r="A1048150" s="2"/>
      <c r="G1048150" s="6"/>
    </row>
    <row r="1048151" customFormat="1" customHeight="1" spans="1:7">
      <c r="A1048151" s="2"/>
      <c r="G1048151" s="6"/>
    </row>
    <row r="1048152" customFormat="1" customHeight="1" spans="1:7">
      <c r="A1048152" s="2"/>
      <c r="G1048152" s="6"/>
    </row>
    <row r="1048153" customFormat="1" customHeight="1" spans="1:7">
      <c r="A1048153" s="2"/>
      <c r="G1048153" s="6"/>
    </row>
    <row r="1048154" customFormat="1" customHeight="1" spans="1:7">
      <c r="A1048154" s="2"/>
      <c r="G1048154" s="6"/>
    </row>
    <row r="1048155" customFormat="1" customHeight="1" spans="1:7">
      <c r="A1048155" s="2"/>
      <c r="G1048155" s="6"/>
    </row>
    <row r="1048156" customFormat="1" customHeight="1" spans="1:7">
      <c r="A1048156" s="2"/>
      <c r="G1048156" s="6"/>
    </row>
    <row r="1048157" customFormat="1" customHeight="1" spans="1:7">
      <c r="A1048157" s="2"/>
      <c r="G1048157" s="6"/>
    </row>
    <row r="1048158" customFormat="1" customHeight="1" spans="1:7">
      <c r="A1048158" s="2"/>
      <c r="G1048158" s="6"/>
    </row>
    <row r="1048159" customFormat="1" customHeight="1" spans="1:7">
      <c r="A1048159" s="2"/>
      <c r="G1048159" s="6"/>
    </row>
    <row r="1048160" customFormat="1" customHeight="1" spans="1:7">
      <c r="A1048160" s="2"/>
      <c r="G1048160" s="6"/>
    </row>
    <row r="1048161" customFormat="1" customHeight="1" spans="1:7">
      <c r="A1048161" s="2"/>
      <c r="G1048161" s="6"/>
    </row>
    <row r="1048162" customFormat="1" customHeight="1" spans="1:7">
      <c r="A1048162" s="2"/>
      <c r="G1048162" s="6"/>
    </row>
    <row r="1048163" customFormat="1" customHeight="1" spans="1:7">
      <c r="A1048163" s="2"/>
      <c r="G1048163" s="6"/>
    </row>
    <row r="1048164" customFormat="1" customHeight="1" spans="1:7">
      <c r="A1048164" s="2"/>
      <c r="G1048164" s="6"/>
    </row>
    <row r="1048165" customFormat="1" customHeight="1" spans="1:7">
      <c r="A1048165" s="2"/>
      <c r="G1048165" s="6"/>
    </row>
    <row r="1048166" customFormat="1" customHeight="1" spans="1:7">
      <c r="A1048166" s="2"/>
      <c r="G1048166" s="6"/>
    </row>
    <row r="1048167" customFormat="1" customHeight="1" spans="1:7">
      <c r="A1048167" s="2"/>
      <c r="G1048167" s="6"/>
    </row>
    <row r="1048168" customFormat="1" customHeight="1" spans="1:7">
      <c r="A1048168" s="2"/>
      <c r="G1048168" s="6"/>
    </row>
    <row r="1048169" customFormat="1" customHeight="1" spans="1:7">
      <c r="A1048169" s="2"/>
      <c r="G1048169" s="6"/>
    </row>
    <row r="1048170" customFormat="1" customHeight="1" spans="1:7">
      <c r="A1048170" s="2"/>
      <c r="G1048170" s="6"/>
    </row>
    <row r="1048171" customFormat="1" customHeight="1" spans="1:7">
      <c r="A1048171" s="2"/>
      <c r="G1048171" s="6"/>
    </row>
    <row r="1048172" customFormat="1" customHeight="1" spans="1:7">
      <c r="A1048172" s="2"/>
      <c r="G1048172" s="6"/>
    </row>
    <row r="1048173" customFormat="1" customHeight="1" spans="1:7">
      <c r="A1048173" s="2"/>
      <c r="G1048173" s="6"/>
    </row>
    <row r="1048174" customFormat="1" customHeight="1" spans="1:7">
      <c r="A1048174" s="2"/>
      <c r="G1048174" s="6"/>
    </row>
    <row r="1048175" customFormat="1" customHeight="1" spans="1:7">
      <c r="A1048175" s="2"/>
      <c r="G1048175" s="6"/>
    </row>
    <row r="1048176" customFormat="1" customHeight="1" spans="1:7">
      <c r="A1048176" s="2"/>
      <c r="G1048176" s="6"/>
    </row>
    <row r="1048177" customFormat="1" customHeight="1" spans="1:7">
      <c r="A1048177" s="2"/>
      <c r="G1048177" s="6"/>
    </row>
    <row r="1048178" customFormat="1" customHeight="1" spans="1:7">
      <c r="A1048178" s="2"/>
      <c r="G1048178" s="6"/>
    </row>
    <row r="1048179" customFormat="1" customHeight="1" spans="1:7">
      <c r="A1048179" s="2"/>
      <c r="G1048179" s="6"/>
    </row>
    <row r="1048180" customFormat="1" customHeight="1" spans="1:7">
      <c r="A1048180" s="2"/>
      <c r="G1048180" s="6"/>
    </row>
    <row r="1048181" customFormat="1" customHeight="1" spans="1:7">
      <c r="A1048181" s="2"/>
      <c r="G1048181" s="6"/>
    </row>
    <row r="1048182" customFormat="1" customHeight="1" spans="1:7">
      <c r="A1048182" s="2"/>
      <c r="G1048182" s="6"/>
    </row>
    <row r="1048183" customFormat="1" customHeight="1" spans="1:7">
      <c r="A1048183" s="2"/>
      <c r="G1048183" s="6"/>
    </row>
    <row r="1048184" customFormat="1" customHeight="1" spans="1:7">
      <c r="A1048184" s="2"/>
      <c r="G1048184" s="6"/>
    </row>
    <row r="1048185" customFormat="1" customHeight="1" spans="1:7">
      <c r="A1048185" s="2"/>
      <c r="G1048185" s="6"/>
    </row>
    <row r="1048186" customFormat="1" customHeight="1" spans="1:7">
      <c r="A1048186" s="2"/>
      <c r="G1048186" s="6"/>
    </row>
    <row r="1048187" customFormat="1" customHeight="1" spans="1:7">
      <c r="A1048187" s="2"/>
      <c r="G1048187" s="6"/>
    </row>
    <row r="1048188" customFormat="1" customHeight="1" spans="1:7">
      <c r="A1048188" s="2"/>
      <c r="G1048188" s="6"/>
    </row>
    <row r="1048189" customFormat="1" customHeight="1" spans="1:7">
      <c r="A1048189" s="2"/>
      <c r="G1048189" s="6"/>
    </row>
    <row r="1048190" customFormat="1" customHeight="1" spans="1:7">
      <c r="A1048190" s="2"/>
      <c r="G1048190" s="6"/>
    </row>
    <row r="1048191" customFormat="1" customHeight="1" spans="1:7">
      <c r="A1048191" s="2"/>
      <c r="G1048191" s="6"/>
    </row>
    <row r="1048192" customFormat="1" customHeight="1" spans="1:7">
      <c r="A1048192" s="2"/>
      <c r="G1048192" s="6"/>
    </row>
    <row r="1048193" customFormat="1" customHeight="1" spans="1:7">
      <c r="A1048193" s="2"/>
      <c r="G1048193" s="6"/>
    </row>
    <row r="1048194" customFormat="1" customHeight="1" spans="1:7">
      <c r="A1048194" s="2"/>
      <c r="G1048194" s="6"/>
    </row>
    <row r="1048195" customFormat="1" customHeight="1" spans="1:7">
      <c r="A1048195" s="2"/>
      <c r="G1048195" s="6"/>
    </row>
    <row r="1048196" customFormat="1" customHeight="1" spans="1:7">
      <c r="A1048196" s="2"/>
      <c r="G1048196" s="6"/>
    </row>
    <row r="1048197" customFormat="1" customHeight="1" spans="1:7">
      <c r="A1048197" s="2"/>
      <c r="G1048197" s="6"/>
    </row>
    <row r="1048198" customFormat="1" customHeight="1" spans="1:7">
      <c r="A1048198" s="2"/>
      <c r="G1048198" s="6"/>
    </row>
    <row r="1048199" customFormat="1" customHeight="1" spans="1:7">
      <c r="A1048199" s="2"/>
      <c r="G1048199" s="6"/>
    </row>
    <row r="1048200" customFormat="1" customHeight="1" spans="1:7">
      <c r="A1048200" s="2"/>
      <c r="G1048200" s="6"/>
    </row>
    <row r="1048201" customFormat="1" customHeight="1" spans="1:7">
      <c r="A1048201" s="2"/>
      <c r="G1048201" s="6"/>
    </row>
    <row r="1048202" customFormat="1" customHeight="1" spans="1:7">
      <c r="A1048202" s="2"/>
      <c r="G1048202" s="6"/>
    </row>
    <row r="1048203" customFormat="1" customHeight="1" spans="1:7">
      <c r="A1048203" s="2"/>
      <c r="G1048203" s="6"/>
    </row>
    <row r="1048204" customFormat="1" customHeight="1" spans="1:7">
      <c r="A1048204" s="2"/>
      <c r="G1048204" s="6"/>
    </row>
    <row r="1048205" customFormat="1" customHeight="1" spans="1:7">
      <c r="A1048205" s="2"/>
      <c r="G1048205" s="6"/>
    </row>
    <row r="1048206" customFormat="1" customHeight="1" spans="1:7">
      <c r="A1048206" s="2"/>
      <c r="G1048206" s="6"/>
    </row>
    <row r="1048207" customFormat="1" customHeight="1" spans="1:7">
      <c r="A1048207" s="2"/>
      <c r="G1048207" s="6"/>
    </row>
    <row r="1048208" customFormat="1" customHeight="1" spans="1:7">
      <c r="A1048208" s="2"/>
      <c r="G1048208" s="6"/>
    </row>
    <row r="1048209" customFormat="1" customHeight="1" spans="1:7">
      <c r="A1048209" s="2"/>
      <c r="G1048209" s="6"/>
    </row>
    <row r="1048210" customFormat="1" customHeight="1" spans="1:7">
      <c r="A1048210" s="2"/>
      <c r="G1048210" s="6"/>
    </row>
    <row r="1048211" customFormat="1" customHeight="1" spans="1:7">
      <c r="A1048211" s="2"/>
      <c r="G1048211" s="6"/>
    </row>
    <row r="1048212" customFormat="1" customHeight="1" spans="1:7">
      <c r="A1048212" s="2"/>
      <c r="G1048212" s="6"/>
    </row>
    <row r="1048213" customFormat="1" customHeight="1" spans="1:7">
      <c r="A1048213" s="2"/>
      <c r="G1048213" s="6"/>
    </row>
    <row r="1048214" customFormat="1" customHeight="1" spans="1:7">
      <c r="A1048214" s="2"/>
      <c r="G1048214" s="6"/>
    </row>
    <row r="1048215" customFormat="1" customHeight="1" spans="1:7">
      <c r="A1048215" s="2"/>
      <c r="G1048215" s="6"/>
    </row>
    <row r="1048216" customFormat="1" customHeight="1" spans="1:7">
      <c r="A1048216" s="2"/>
      <c r="G1048216" s="6"/>
    </row>
    <row r="1048217" customFormat="1" customHeight="1" spans="1:7">
      <c r="A1048217" s="2"/>
      <c r="G1048217" s="6"/>
    </row>
    <row r="1048218" customFormat="1" customHeight="1" spans="1:7">
      <c r="A1048218" s="2"/>
      <c r="G1048218" s="6"/>
    </row>
    <row r="1048219" customFormat="1" customHeight="1" spans="1:7">
      <c r="A1048219" s="2"/>
      <c r="G1048219" s="6"/>
    </row>
    <row r="1048220" customFormat="1" customHeight="1" spans="1:7">
      <c r="A1048220" s="2"/>
      <c r="G1048220" s="6"/>
    </row>
    <row r="1048221" customFormat="1" customHeight="1" spans="1:7">
      <c r="A1048221" s="2"/>
      <c r="G1048221" s="6"/>
    </row>
    <row r="1048222" customFormat="1" customHeight="1" spans="1:7">
      <c r="A1048222" s="2"/>
      <c r="G1048222" s="6"/>
    </row>
    <row r="1048223" customFormat="1" customHeight="1" spans="1:7">
      <c r="A1048223" s="2"/>
      <c r="G1048223" s="6"/>
    </row>
    <row r="1048224" customFormat="1" customHeight="1" spans="1:7">
      <c r="A1048224" s="2"/>
      <c r="G1048224" s="6"/>
    </row>
    <row r="1048225" customFormat="1" customHeight="1" spans="1:7">
      <c r="A1048225" s="2"/>
      <c r="G1048225" s="6"/>
    </row>
    <row r="1048226" customFormat="1" customHeight="1" spans="1:7">
      <c r="A1048226" s="2"/>
      <c r="G1048226" s="6"/>
    </row>
    <row r="1048227" customFormat="1" customHeight="1" spans="1:7">
      <c r="A1048227" s="2"/>
      <c r="G1048227" s="6"/>
    </row>
    <row r="1048228" customFormat="1" customHeight="1" spans="1:7">
      <c r="A1048228" s="2"/>
      <c r="G1048228" s="6"/>
    </row>
    <row r="1048229" customFormat="1" customHeight="1" spans="1:7">
      <c r="A1048229" s="2"/>
      <c r="G1048229" s="6"/>
    </row>
    <row r="1048230" customFormat="1" customHeight="1" spans="1:7">
      <c r="A1048230" s="2"/>
      <c r="G1048230" s="6"/>
    </row>
    <row r="1048231" customFormat="1" customHeight="1" spans="1:7">
      <c r="A1048231" s="2"/>
      <c r="G1048231" s="6"/>
    </row>
    <row r="1048232" customFormat="1" customHeight="1" spans="1:7">
      <c r="A1048232" s="2"/>
      <c r="G1048232" s="6"/>
    </row>
    <row r="1048233" customFormat="1" customHeight="1" spans="1:7">
      <c r="A1048233" s="2"/>
      <c r="G1048233" s="6"/>
    </row>
    <row r="1048234" customFormat="1" customHeight="1" spans="1:7">
      <c r="A1048234" s="2"/>
      <c r="G1048234" s="6"/>
    </row>
    <row r="1048235" customFormat="1" customHeight="1" spans="1:7">
      <c r="A1048235" s="2"/>
      <c r="G1048235" s="6"/>
    </row>
    <row r="1048236" customFormat="1" customHeight="1" spans="1:7">
      <c r="A1048236" s="2"/>
      <c r="G1048236" s="6"/>
    </row>
    <row r="1048237" customFormat="1" customHeight="1" spans="1:7">
      <c r="A1048237" s="2"/>
      <c r="G1048237" s="6"/>
    </row>
    <row r="1048238" customFormat="1" customHeight="1" spans="1:7">
      <c r="A1048238" s="2"/>
      <c r="G1048238" s="6"/>
    </row>
    <row r="1048239" customFormat="1" customHeight="1" spans="1:7">
      <c r="A1048239" s="2"/>
      <c r="G1048239" s="6"/>
    </row>
    <row r="1048240" customFormat="1" customHeight="1" spans="1:7">
      <c r="A1048240" s="2"/>
      <c r="G1048240" s="6"/>
    </row>
    <row r="1048241" customFormat="1" customHeight="1" spans="1:7">
      <c r="A1048241" s="2"/>
      <c r="G1048241" s="6"/>
    </row>
    <row r="1048242" customFormat="1" customHeight="1" spans="1:7">
      <c r="A1048242" s="2"/>
      <c r="G1048242" s="6"/>
    </row>
    <row r="1048243" customFormat="1" customHeight="1" spans="1:7">
      <c r="A1048243" s="2"/>
      <c r="G1048243" s="6"/>
    </row>
    <row r="1048244" customFormat="1" customHeight="1" spans="1:7">
      <c r="A1048244" s="2"/>
      <c r="G1048244" s="6"/>
    </row>
    <row r="1048245" customFormat="1" customHeight="1" spans="1:7">
      <c r="A1048245" s="2"/>
      <c r="G1048245" s="6"/>
    </row>
    <row r="1048246" customFormat="1" customHeight="1" spans="1:7">
      <c r="A1048246" s="2"/>
      <c r="G1048246" s="6"/>
    </row>
    <row r="1048247" customFormat="1" customHeight="1" spans="1:7">
      <c r="A1048247" s="2"/>
      <c r="G1048247" s="6"/>
    </row>
    <row r="1048248" customFormat="1" customHeight="1" spans="1:7">
      <c r="A1048248" s="2"/>
      <c r="G1048248" s="6"/>
    </row>
    <row r="1048249" customFormat="1" customHeight="1" spans="1:7">
      <c r="A1048249" s="2"/>
      <c r="G1048249" s="6"/>
    </row>
    <row r="1048250" customFormat="1" customHeight="1" spans="1:7">
      <c r="A1048250" s="2"/>
      <c r="G1048250" s="6"/>
    </row>
    <row r="1048251" customFormat="1" customHeight="1" spans="1:7">
      <c r="A1048251" s="2"/>
      <c r="G1048251" s="6"/>
    </row>
    <row r="1048252" customFormat="1" customHeight="1" spans="1:7">
      <c r="A1048252" s="2"/>
      <c r="G1048252" s="6"/>
    </row>
    <row r="1048253" customFormat="1" customHeight="1" spans="1:7">
      <c r="A1048253" s="2"/>
      <c r="G1048253" s="6"/>
    </row>
    <row r="1048254" customFormat="1" customHeight="1" spans="1:7">
      <c r="A1048254" s="2"/>
      <c r="G1048254" s="6"/>
    </row>
    <row r="1048255" customFormat="1" customHeight="1" spans="1:7">
      <c r="A1048255" s="2"/>
      <c r="G1048255" s="6"/>
    </row>
    <row r="1048256" customFormat="1" customHeight="1" spans="1:7">
      <c r="A1048256" s="2"/>
      <c r="G1048256" s="6"/>
    </row>
    <row r="1048257" customFormat="1" customHeight="1" spans="1:7">
      <c r="A1048257" s="2"/>
      <c r="G1048257" s="6"/>
    </row>
    <row r="1048258" customFormat="1" customHeight="1" spans="1:7">
      <c r="A1048258" s="2"/>
      <c r="G1048258" s="6"/>
    </row>
    <row r="1048259" customFormat="1" customHeight="1" spans="1:7">
      <c r="A1048259" s="2"/>
      <c r="G1048259" s="6"/>
    </row>
    <row r="1048260" customFormat="1" customHeight="1" spans="1:7">
      <c r="A1048260" s="2"/>
      <c r="G1048260" s="6"/>
    </row>
    <row r="1048261" customFormat="1" customHeight="1" spans="1:7">
      <c r="A1048261" s="2"/>
      <c r="G1048261" s="6"/>
    </row>
    <row r="1048262" customFormat="1" customHeight="1" spans="1:7">
      <c r="A1048262" s="2"/>
      <c r="G1048262" s="6"/>
    </row>
    <row r="1048263" customFormat="1" customHeight="1" spans="1:7">
      <c r="A1048263" s="2"/>
      <c r="G1048263" s="6"/>
    </row>
    <row r="1048264" customFormat="1" customHeight="1" spans="1:7">
      <c r="A1048264" s="2"/>
      <c r="G1048264" s="6"/>
    </row>
    <row r="1048265" customFormat="1" customHeight="1" spans="1:7">
      <c r="A1048265" s="2"/>
      <c r="G1048265" s="6"/>
    </row>
    <row r="1048266" customFormat="1" customHeight="1" spans="1:7">
      <c r="A1048266" s="2"/>
      <c r="G1048266" s="6"/>
    </row>
    <row r="1048267" customFormat="1" customHeight="1" spans="1:7">
      <c r="A1048267" s="2"/>
      <c r="G1048267" s="6"/>
    </row>
    <row r="1048268" customFormat="1" customHeight="1" spans="1:7">
      <c r="A1048268" s="2"/>
      <c r="G1048268" s="6"/>
    </row>
    <row r="1048269" customFormat="1" customHeight="1" spans="1:7">
      <c r="A1048269" s="2"/>
      <c r="G1048269" s="6"/>
    </row>
    <row r="1048270" customFormat="1" customHeight="1" spans="1:7">
      <c r="A1048270" s="2"/>
      <c r="G1048270" s="6"/>
    </row>
    <row r="1048271" customFormat="1" customHeight="1" spans="1:7">
      <c r="A1048271" s="2"/>
      <c r="G1048271" s="6"/>
    </row>
    <row r="1048272" customFormat="1" customHeight="1" spans="1:7">
      <c r="A1048272" s="2"/>
      <c r="G1048272" s="6"/>
    </row>
    <row r="1048273" customFormat="1" customHeight="1" spans="1:7">
      <c r="A1048273" s="2"/>
      <c r="G1048273" s="6"/>
    </row>
    <row r="1048274" customFormat="1" customHeight="1" spans="1:7">
      <c r="A1048274" s="2"/>
      <c r="G1048274" s="6"/>
    </row>
    <row r="1048275" customFormat="1" customHeight="1" spans="1:7">
      <c r="A1048275" s="2"/>
      <c r="G1048275" s="6"/>
    </row>
    <row r="1048276" customFormat="1" customHeight="1" spans="1:7">
      <c r="A1048276" s="2"/>
      <c r="G1048276" s="6"/>
    </row>
    <row r="1048277" customFormat="1" customHeight="1" spans="1:7">
      <c r="A1048277" s="2"/>
      <c r="G1048277" s="6"/>
    </row>
    <row r="1048278" customFormat="1" customHeight="1" spans="1:7">
      <c r="A1048278" s="2"/>
      <c r="G1048278" s="6"/>
    </row>
    <row r="1048279" customFormat="1" customHeight="1" spans="1:7">
      <c r="A1048279" s="2"/>
      <c r="G1048279" s="6"/>
    </row>
    <row r="1048280" customFormat="1" customHeight="1" spans="1:7">
      <c r="A1048280" s="2"/>
      <c r="G1048280" s="6"/>
    </row>
    <row r="1048281" customFormat="1" customHeight="1" spans="1:7">
      <c r="A1048281" s="2"/>
      <c r="G1048281" s="6"/>
    </row>
    <row r="1048282" customFormat="1" customHeight="1" spans="1:7">
      <c r="A1048282" s="2"/>
      <c r="G1048282" s="6"/>
    </row>
    <row r="1048283" customFormat="1" customHeight="1" spans="1:7">
      <c r="A1048283" s="2"/>
      <c r="G1048283" s="6"/>
    </row>
    <row r="1048284" customFormat="1" customHeight="1" spans="1:7">
      <c r="A1048284" s="2"/>
      <c r="G1048284" s="6"/>
    </row>
    <row r="1048285" customFormat="1" customHeight="1" spans="1:7">
      <c r="A1048285" s="2"/>
      <c r="G1048285" s="6"/>
    </row>
    <row r="1048286" customFormat="1" customHeight="1" spans="1:7">
      <c r="A1048286" s="2"/>
      <c r="G1048286" s="6"/>
    </row>
    <row r="1048287" customFormat="1" customHeight="1" spans="1:7">
      <c r="A1048287" s="2"/>
      <c r="G1048287" s="6"/>
    </row>
    <row r="1048288" customFormat="1" customHeight="1" spans="1:7">
      <c r="A1048288" s="2"/>
      <c r="G1048288" s="6"/>
    </row>
    <row r="1048289" customFormat="1" customHeight="1" spans="1:7">
      <c r="A1048289" s="2"/>
      <c r="G1048289" s="6"/>
    </row>
    <row r="1048290" customFormat="1" customHeight="1" spans="1:7">
      <c r="A1048290" s="2"/>
      <c r="G1048290" s="6"/>
    </row>
    <row r="1048291" customFormat="1" customHeight="1" spans="1:7">
      <c r="A1048291" s="2"/>
      <c r="G1048291" s="6"/>
    </row>
    <row r="1048292" customFormat="1" customHeight="1" spans="1:7">
      <c r="A1048292" s="2"/>
      <c r="G1048292" s="6"/>
    </row>
    <row r="1048293" customFormat="1" customHeight="1" spans="1:7">
      <c r="A1048293" s="2"/>
      <c r="G1048293" s="6"/>
    </row>
    <row r="1048294" customFormat="1" customHeight="1" spans="1:7">
      <c r="A1048294" s="2"/>
      <c r="G1048294" s="6"/>
    </row>
    <row r="1048295" customFormat="1" customHeight="1" spans="1:7">
      <c r="A1048295" s="2"/>
      <c r="G1048295" s="6"/>
    </row>
    <row r="1048296" customFormat="1" customHeight="1" spans="1:7">
      <c r="A1048296" s="2"/>
      <c r="G1048296" s="6"/>
    </row>
    <row r="1048297" customFormat="1" customHeight="1" spans="1:7">
      <c r="A1048297" s="2"/>
      <c r="G1048297" s="6"/>
    </row>
    <row r="1048298" customFormat="1" customHeight="1" spans="1:7">
      <c r="A1048298" s="2"/>
      <c r="G1048298" s="6"/>
    </row>
    <row r="1048299" customFormat="1" customHeight="1" spans="1:7">
      <c r="A1048299" s="2"/>
      <c r="G1048299" s="6"/>
    </row>
    <row r="1048300" customFormat="1" customHeight="1" spans="1:7">
      <c r="A1048300" s="2"/>
      <c r="G1048300" s="6"/>
    </row>
    <row r="1048301" customFormat="1" customHeight="1" spans="1:7">
      <c r="A1048301" s="2"/>
      <c r="G1048301" s="6"/>
    </row>
    <row r="1048302" customFormat="1" customHeight="1" spans="1:7">
      <c r="A1048302" s="2"/>
      <c r="G1048302" s="6"/>
    </row>
    <row r="1048303" customFormat="1" customHeight="1" spans="1:7">
      <c r="A1048303" s="2"/>
      <c r="G1048303" s="6"/>
    </row>
    <row r="1048304" customFormat="1" customHeight="1" spans="1:7">
      <c r="A1048304" s="2"/>
      <c r="G1048304" s="6"/>
    </row>
    <row r="1048305" customFormat="1" customHeight="1" spans="1:7">
      <c r="A1048305" s="2"/>
      <c r="G1048305" s="6"/>
    </row>
    <row r="1048306" customFormat="1" customHeight="1" spans="1:7">
      <c r="A1048306" s="2"/>
      <c r="G1048306" s="6"/>
    </row>
    <row r="1048307" customFormat="1" customHeight="1" spans="1:7">
      <c r="A1048307" s="2"/>
      <c r="G1048307" s="6"/>
    </row>
    <row r="1048308" customFormat="1" customHeight="1" spans="1:7">
      <c r="A1048308" s="2"/>
      <c r="G1048308" s="6"/>
    </row>
    <row r="1048309" customFormat="1" customHeight="1" spans="1:7">
      <c r="A1048309" s="2"/>
      <c r="G1048309" s="6"/>
    </row>
    <row r="1048310" customFormat="1" customHeight="1" spans="1:7">
      <c r="A1048310" s="2"/>
      <c r="G1048310" s="6"/>
    </row>
    <row r="1048311" customFormat="1" customHeight="1" spans="1:7">
      <c r="A1048311" s="2"/>
      <c r="G1048311" s="6"/>
    </row>
    <row r="1048312" customFormat="1" customHeight="1" spans="1:7">
      <c r="A1048312" s="2"/>
      <c r="G1048312" s="6"/>
    </row>
    <row r="1048313" customFormat="1" customHeight="1" spans="1:7">
      <c r="A1048313" s="2"/>
      <c r="G1048313" s="6"/>
    </row>
    <row r="1048314" customFormat="1" customHeight="1" spans="1:7">
      <c r="A1048314" s="2"/>
      <c r="G1048314" s="6"/>
    </row>
    <row r="1048315" customFormat="1" customHeight="1" spans="1:7">
      <c r="A1048315" s="2"/>
      <c r="G1048315" s="6"/>
    </row>
    <row r="1048316" customFormat="1" customHeight="1" spans="1:7">
      <c r="A1048316" s="2"/>
      <c r="G1048316" s="6"/>
    </row>
    <row r="1048317" customFormat="1" customHeight="1" spans="1:7">
      <c r="A1048317" s="2"/>
      <c r="G1048317" s="6"/>
    </row>
    <row r="1048318" customFormat="1" customHeight="1" spans="1:7">
      <c r="A1048318" s="2"/>
      <c r="G1048318" s="6"/>
    </row>
    <row r="1048319" customFormat="1" customHeight="1" spans="1:7">
      <c r="A1048319" s="2"/>
      <c r="G1048319" s="6"/>
    </row>
    <row r="1048320" customFormat="1" customHeight="1" spans="1:7">
      <c r="A1048320" s="2"/>
      <c r="G1048320" s="6"/>
    </row>
    <row r="1048321" customFormat="1" customHeight="1" spans="1:7">
      <c r="A1048321" s="2"/>
      <c r="G1048321" s="6"/>
    </row>
    <row r="1048322" customFormat="1" customHeight="1" spans="1:7">
      <c r="A1048322" s="2"/>
      <c r="G1048322" s="6"/>
    </row>
    <row r="1048323" customFormat="1" customHeight="1" spans="1:7">
      <c r="A1048323" s="2"/>
      <c r="G1048323" s="6"/>
    </row>
    <row r="1048324" customFormat="1" customHeight="1" spans="1:7">
      <c r="A1048324" s="2"/>
      <c r="G1048324" s="6"/>
    </row>
    <row r="1048325" customFormat="1" customHeight="1" spans="1:7">
      <c r="A1048325" s="2"/>
      <c r="G1048325" s="6"/>
    </row>
    <row r="1048326" customFormat="1" customHeight="1" spans="1:7">
      <c r="A1048326" s="2"/>
      <c r="G1048326" s="6"/>
    </row>
    <row r="1048327" customFormat="1" customHeight="1" spans="1:7">
      <c r="A1048327" s="2"/>
      <c r="G1048327" s="6"/>
    </row>
    <row r="1048328" customFormat="1" customHeight="1" spans="1:7">
      <c r="A1048328" s="2"/>
      <c r="G1048328" s="6"/>
    </row>
    <row r="1048329" customFormat="1" customHeight="1" spans="1:7">
      <c r="A1048329" s="2"/>
      <c r="G1048329" s="6"/>
    </row>
    <row r="1048330" customFormat="1" customHeight="1" spans="1:7">
      <c r="A1048330" s="2"/>
      <c r="G1048330" s="6"/>
    </row>
    <row r="1048331" customFormat="1" customHeight="1" spans="1:7">
      <c r="A1048331" s="2"/>
      <c r="G1048331" s="6"/>
    </row>
    <row r="1048332" customFormat="1" customHeight="1" spans="1:7">
      <c r="A1048332" s="2"/>
      <c r="G1048332" s="6"/>
    </row>
    <row r="1048333" customFormat="1" customHeight="1" spans="1:7">
      <c r="A1048333" s="2"/>
      <c r="G1048333" s="6"/>
    </row>
    <row r="1048334" customFormat="1" customHeight="1" spans="1:7">
      <c r="A1048334" s="2"/>
      <c r="G1048334" s="6"/>
    </row>
    <row r="1048335" customFormat="1" customHeight="1" spans="1:7">
      <c r="A1048335" s="2"/>
      <c r="G1048335" s="6"/>
    </row>
    <row r="1048336" customFormat="1" customHeight="1" spans="1:7">
      <c r="A1048336" s="2"/>
      <c r="G1048336" s="6"/>
    </row>
    <row r="1048337" customFormat="1" customHeight="1" spans="1:7">
      <c r="A1048337" s="2"/>
      <c r="G1048337" s="6"/>
    </row>
    <row r="1048338" customFormat="1" customHeight="1" spans="1:7">
      <c r="A1048338" s="2"/>
      <c r="G1048338" s="6"/>
    </row>
    <row r="1048339" customFormat="1" customHeight="1" spans="1:7">
      <c r="A1048339" s="2"/>
      <c r="G1048339" s="6"/>
    </row>
    <row r="1048340" customFormat="1" customHeight="1" spans="1:7">
      <c r="A1048340" s="2"/>
      <c r="G1048340" s="6"/>
    </row>
    <row r="1048341" customFormat="1" customHeight="1" spans="1:7">
      <c r="A1048341" s="2"/>
      <c r="G1048341" s="6"/>
    </row>
    <row r="1048342" customFormat="1" customHeight="1" spans="1:7">
      <c r="A1048342" s="2"/>
      <c r="G1048342" s="6"/>
    </row>
    <row r="1048343" customFormat="1" customHeight="1" spans="1:7">
      <c r="A1048343" s="2"/>
      <c r="G1048343" s="6"/>
    </row>
    <row r="1048344" customFormat="1" customHeight="1" spans="1:7">
      <c r="A1048344" s="2"/>
      <c r="G1048344" s="6"/>
    </row>
    <row r="1048345" customFormat="1" customHeight="1" spans="1:7">
      <c r="A1048345" s="2"/>
      <c r="G1048345" s="6"/>
    </row>
    <row r="1048346" customFormat="1" customHeight="1" spans="1:7">
      <c r="A1048346" s="2"/>
      <c r="G1048346" s="6"/>
    </row>
    <row r="1048347" customFormat="1" customHeight="1" spans="1:7">
      <c r="A1048347" s="2"/>
      <c r="G1048347" s="6"/>
    </row>
    <row r="1048348" customFormat="1" customHeight="1" spans="1:7">
      <c r="A1048348" s="2"/>
      <c r="G1048348" s="6"/>
    </row>
    <row r="1048349" customFormat="1" customHeight="1" spans="1:7">
      <c r="A1048349" s="2"/>
      <c r="G1048349" s="6"/>
    </row>
    <row r="1048350" customFormat="1" customHeight="1" spans="1:7">
      <c r="A1048350" s="2"/>
      <c r="G1048350" s="6"/>
    </row>
    <row r="1048351" customFormat="1" customHeight="1" spans="1:7">
      <c r="A1048351" s="2"/>
      <c r="G1048351" s="6"/>
    </row>
    <row r="1048352" customFormat="1" customHeight="1" spans="1:7">
      <c r="A1048352" s="2"/>
      <c r="G1048352" s="6"/>
    </row>
    <row r="1048353" customFormat="1" customHeight="1" spans="1:7">
      <c r="A1048353" s="2"/>
      <c r="G1048353" s="6"/>
    </row>
    <row r="1048354" customFormat="1" customHeight="1" spans="1:7">
      <c r="A1048354" s="2"/>
      <c r="G1048354" s="6"/>
    </row>
    <row r="1048355" customFormat="1" customHeight="1" spans="1:7">
      <c r="A1048355" s="2"/>
      <c r="G1048355" s="6"/>
    </row>
    <row r="1048356" customFormat="1" customHeight="1" spans="1:7">
      <c r="A1048356" s="2"/>
      <c r="G1048356" s="6"/>
    </row>
    <row r="1048357" customFormat="1" customHeight="1" spans="1:7">
      <c r="A1048357" s="2"/>
      <c r="G1048357" s="6"/>
    </row>
    <row r="1048358" customFormat="1" customHeight="1" spans="1:7">
      <c r="A1048358" s="2"/>
      <c r="G1048358" s="6"/>
    </row>
    <row r="1048359" customFormat="1" customHeight="1" spans="1:7">
      <c r="A1048359" s="2"/>
      <c r="G1048359" s="6"/>
    </row>
    <row r="1048360" customFormat="1" customHeight="1" spans="1:7">
      <c r="A1048360" s="2"/>
      <c r="G1048360" s="6"/>
    </row>
    <row r="1048361" customFormat="1" customHeight="1" spans="1:7">
      <c r="A1048361" s="2"/>
      <c r="G1048361" s="6"/>
    </row>
    <row r="1048362" customFormat="1" customHeight="1" spans="1:7">
      <c r="A1048362" s="2"/>
      <c r="G1048362" s="6"/>
    </row>
    <row r="1048363" customFormat="1" customHeight="1" spans="1:7">
      <c r="A1048363" s="2"/>
      <c r="G1048363" s="6"/>
    </row>
    <row r="1048364" customFormat="1" customHeight="1" spans="1:7">
      <c r="A1048364" s="2"/>
      <c r="G1048364" s="6"/>
    </row>
    <row r="1048365" customFormat="1" customHeight="1" spans="1:7">
      <c r="A1048365" s="2"/>
      <c r="G1048365" s="6"/>
    </row>
    <row r="1048366" customFormat="1" customHeight="1" spans="1:7">
      <c r="A1048366" s="2"/>
      <c r="G1048366" s="6"/>
    </row>
    <row r="1048367" customFormat="1" customHeight="1" spans="1:7">
      <c r="A1048367" s="2"/>
      <c r="G1048367" s="6"/>
    </row>
    <row r="1048368" customFormat="1" customHeight="1" spans="1:7">
      <c r="A1048368" s="2"/>
      <c r="G1048368" s="6"/>
    </row>
    <row r="1048369" customFormat="1" customHeight="1" spans="1:7">
      <c r="A1048369" s="2"/>
      <c r="G1048369" s="6"/>
    </row>
    <row r="1048370" customFormat="1" customHeight="1" spans="1:7">
      <c r="A1048370" s="2"/>
      <c r="G1048370" s="6"/>
    </row>
    <row r="1048371" customFormat="1" customHeight="1" spans="1:7">
      <c r="A1048371" s="2"/>
      <c r="G1048371" s="6"/>
    </row>
    <row r="1048372" customFormat="1" customHeight="1" spans="1:7">
      <c r="A1048372" s="2"/>
      <c r="G1048372" s="6"/>
    </row>
    <row r="1048373" customFormat="1" customHeight="1" spans="1:7">
      <c r="A1048373" s="2"/>
      <c r="G1048373" s="6"/>
    </row>
    <row r="1048374" customFormat="1" customHeight="1" spans="1:7">
      <c r="A1048374" s="2"/>
      <c r="G1048374" s="6"/>
    </row>
    <row r="1048375" customFormat="1" customHeight="1" spans="1:7">
      <c r="A1048375" s="2"/>
      <c r="G1048375" s="6"/>
    </row>
    <row r="1048376" customFormat="1" customHeight="1" spans="1:7">
      <c r="A1048376" s="2"/>
      <c r="G1048376" s="6"/>
    </row>
    <row r="1048377" customFormat="1" customHeight="1" spans="1:7">
      <c r="A1048377" s="2"/>
      <c r="G1048377" s="6"/>
    </row>
    <row r="1048378" customFormat="1" customHeight="1" spans="1:7">
      <c r="A1048378" s="2"/>
      <c r="G1048378" s="6"/>
    </row>
    <row r="1048379" customFormat="1" customHeight="1" spans="1:7">
      <c r="A1048379" s="2"/>
      <c r="G1048379" s="6"/>
    </row>
    <row r="1048380" customFormat="1" customHeight="1" spans="1:7">
      <c r="A1048380" s="2"/>
      <c r="G1048380" s="6"/>
    </row>
    <row r="1048381" customFormat="1" customHeight="1" spans="1:7">
      <c r="A1048381" s="2"/>
      <c r="G1048381" s="6"/>
    </row>
    <row r="1048382" customFormat="1" customHeight="1" spans="1:7">
      <c r="A1048382" s="2"/>
      <c r="G1048382" s="6"/>
    </row>
    <row r="1048383" customFormat="1" customHeight="1" spans="1:7">
      <c r="A1048383" s="2"/>
      <c r="G1048383" s="6"/>
    </row>
    <row r="1048384" customFormat="1" customHeight="1" spans="1:7">
      <c r="A1048384" s="2"/>
      <c r="G1048384" s="6"/>
    </row>
    <row r="1048385" customFormat="1" customHeight="1" spans="1:7">
      <c r="A1048385" s="2"/>
      <c r="G1048385" s="6"/>
    </row>
    <row r="1048386" customFormat="1" customHeight="1" spans="1:7">
      <c r="A1048386" s="2"/>
      <c r="G1048386" s="6"/>
    </row>
    <row r="1048387" customFormat="1" customHeight="1" spans="1:7">
      <c r="A1048387" s="2"/>
      <c r="G1048387" s="6"/>
    </row>
    <row r="1048388" customFormat="1" customHeight="1" spans="1:7">
      <c r="A1048388" s="2"/>
      <c r="G1048388" s="6"/>
    </row>
    <row r="1048389" customFormat="1" customHeight="1" spans="1:7">
      <c r="A1048389" s="2"/>
      <c r="G1048389" s="6"/>
    </row>
    <row r="1048390" customFormat="1" customHeight="1" spans="1:7">
      <c r="A1048390" s="2"/>
      <c r="G1048390" s="6"/>
    </row>
    <row r="1048391" customFormat="1" customHeight="1" spans="1:7">
      <c r="A1048391" s="2"/>
      <c r="G1048391" s="6"/>
    </row>
    <row r="1048392" customFormat="1" customHeight="1" spans="1:7">
      <c r="A1048392" s="2"/>
      <c r="G1048392" s="6"/>
    </row>
    <row r="1048393" customFormat="1" customHeight="1" spans="1:7">
      <c r="A1048393" s="2"/>
      <c r="G1048393" s="6"/>
    </row>
    <row r="1048394" customFormat="1" customHeight="1" spans="1:7">
      <c r="A1048394" s="2"/>
      <c r="G1048394" s="6"/>
    </row>
    <row r="1048395" customFormat="1" customHeight="1" spans="1:7">
      <c r="A1048395" s="2"/>
      <c r="G1048395" s="6"/>
    </row>
    <row r="1048396" customFormat="1" customHeight="1" spans="1:7">
      <c r="A1048396" s="2"/>
      <c r="G1048396" s="6"/>
    </row>
    <row r="1048397" customFormat="1" customHeight="1" spans="1:7">
      <c r="A1048397" s="2"/>
      <c r="G1048397" s="6"/>
    </row>
    <row r="1048398" customFormat="1" customHeight="1" spans="1:7">
      <c r="A1048398" s="2"/>
      <c r="G1048398" s="6"/>
    </row>
    <row r="1048399" customFormat="1" customHeight="1" spans="1:7">
      <c r="A1048399" s="2"/>
      <c r="G1048399" s="6"/>
    </row>
    <row r="1048400" customFormat="1" customHeight="1" spans="1:7">
      <c r="A1048400" s="2"/>
      <c r="G1048400" s="6"/>
    </row>
    <row r="1048401" customFormat="1" customHeight="1" spans="1:7">
      <c r="A1048401" s="2"/>
      <c r="G1048401" s="6"/>
    </row>
    <row r="1048402" customFormat="1" customHeight="1" spans="1:7">
      <c r="A1048402" s="2"/>
      <c r="G1048402" s="6"/>
    </row>
    <row r="1048403" customFormat="1" customHeight="1" spans="1:7">
      <c r="A1048403" s="2"/>
      <c r="G1048403" s="6"/>
    </row>
    <row r="1048404" customFormat="1" customHeight="1" spans="1:7">
      <c r="A1048404" s="2"/>
      <c r="G1048404" s="6"/>
    </row>
    <row r="1048405" customFormat="1" customHeight="1" spans="1:7">
      <c r="A1048405" s="2"/>
      <c r="G1048405" s="6"/>
    </row>
    <row r="1048406" customFormat="1" customHeight="1" spans="1:7">
      <c r="A1048406" s="2"/>
      <c r="G1048406" s="6"/>
    </row>
    <row r="1048407" customFormat="1" customHeight="1" spans="1:7">
      <c r="A1048407" s="2"/>
      <c r="G1048407" s="6"/>
    </row>
    <row r="1048408" customFormat="1" customHeight="1" spans="1:7">
      <c r="A1048408" s="2"/>
      <c r="G1048408" s="6"/>
    </row>
    <row r="1048409" customFormat="1" customHeight="1" spans="1:7">
      <c r="A1048409" s="2"/>
      <c r="G1048409" s="6"/>
    </row>
    <row r="1048410" customFormat="1" customHeight="1" spans="1:7">
      <c r="A1048410" s="2"/>
      <c r="G1048410" s="6"/>
    </row>
    <row r="1048411" customFormat="1" customHeight="1" spans="1:7">
      <c r="A1048411" s="2"/>
      <c r="G1048411" s="6"/>
    </row>
    <row r="1048412" customFormat="1" customHeight="1" spans="1:7">
      <c r="A1048412" s="2"/>
      <c r="G1048412" s="6"/>
    </row>
    <row r="1048413" customFormat="1" customHeight="1" spans="1:7">
      <c r="A1048413" s="2"/>
      <c r="G1048413" s="6"/>
    </row>
    <row r="1048414" customFormat="1" customHeight="1" spans="1:7">
      <c r="A1048414" s="2"/>
      <c r="G1048414" s="6"/>
    </row>
    <row r="1048415" customFormat="1" customHeight="1" spans="1:7">
      <c r="A1048415" s="2"/>
      <c r="G1048415" s="6"/>
    </row>
    <row r="1048416" customFormat="1" customHeight="1" spans="1:7">
      <c r="A1048416" s="2"/>
      <c r="G1048416" s="6"/>
    </row>
    <row r="1048417" customFormat="1" customHeight="1" spans="1:7">
      <c r="A1048417" s="2"/>
      <c r="G1048417" s="6"/>
    </row>
    <row r="1048418" customFormat="1" customHeight="1" spans="1:7">
      <c r="A1048418" s="2"/>
      <c r="G1048418" s="6"/>
    </row>
    <row r="1048419" customFormat="1" customHeight="1" spans="1:7">
      <c r="A1048419" s="2"/>
      <c r="G1048419" s="6"/>
    </row>
    <row r="1048420" customFormat="1" customHeight="1" spans="1:7">
      <c r="A1048420" s="2"/>
      <c r="G1048420" s="6"/>
    </row>
    <row r="1048421" customFormat="1" customHeight="1" spans="1:7">
      <c r="A1048421" s="2"/>
      <c r="G1048421" s="6"/>
    </row>
    <row r="1048422" customFormat="1" customHeight="1" spans="1:7">
      <c r="A1048422" s="2"/>
      <c r="G1048422" s="6"/>
    </row>
    <row r="1048423" customFormat="1" customHeight="1" spans="1:7">
      <c r="A1048423" s="2"/>
      <c r="G1048423" s="6"/>
    </row>
    <row r="1048424" customFormat="1" customHeight="1" spans="1:7">
      <c r="A1048424" s="2"/>
      <c r="G1048424" s="6"/>
    </row>
    <row r="1048425" customFormat="1" customHeight="1" spans="1:7">
      <c r="A1048425" s="2"/>
      <c r="G1048425" s="6"/>
    </row>
    <row r="1048426" customFormat="1" customHeight="1" spans="1:7">
      <c r="A1048426" s="2"/>
      <c r="G1048426" s="6"/>
    </row>
    <row r="1048427" customFormat="1" customHeight="1" spans="1:7">
      <c r="A1048427" s="2"/>
      <c r="G1048427" s="6"/>
    </row>
    <row r="1048428" customFormat="1" customHeight="1" spans="1:7">
      <c r="A1048428" s="2"/>
      <c r="G1048428" s="6"/>
    </row>
    <row r="1048429" customFormat="1" customHeight="1" spans="1:7">
      <c r="A1048429" s="2"/>
      <c r="G1048429" s="6"/>
    </row>
    <row r="1048430" customFormat="1" customHeight="1" spans="1:7">
      <c r="A1048430" s="2"/>
      <c r="G1048430" s="6"/>
    </row>
    <row r="1048431" customFormat="1" customHeight="1" spans="1:7">
      <c r="A1048431" s="2"/>
      <c r="G1048431" s="6"/>
    </row>
    <row r="1048432" customFormat="1" customHeight="1" spans="1:7">
      <c r="A1048432" s="2"/>
      <c r="G1048432" s="6"/>
    </row>
    <row r="1048433" customFormat="1" customHeight="1" spans="1:7">
      <c r="A1048433" s="2"/>
      <c r="G1048433" s="6"/>
    </row>
    <row r="1048434" customFormat="1" customHeight="1" spans="1:7">
      <c r="A1048434" s="2"/>
      <c r="G1048434" s="6"/>
    </row>
    <row r="1048435" customFormat="1" customHeight="1" spans="1:7">
      <c r="A1048435" s="2"/>
      <c r="G1048435" s="6"/>
    </row>
    <row r="1048436" customFormat="1" customHeight="1" spans="1:7">
      <c r="A1048436" s="2"/>
      <c r="G1048436" s="6"/>
    </row>
    <row r="1048437" customFormat="1" customHeight="1" spans="1:7">
      <c r="A1048437" s="2"/>
      <c r="G1048437" s="6"/>
    </row>
    <row r="1048438" customFormat="1" customHeight="1" spans="1:7">
      <c r="A1048438" s="2"/>
      <c r="G1048438" s="6"/>
    </row>
    <row r="1048439" customFormat="1" customHeight="1" spans="1:7">
      <c r="A1048439" s="2"/>
      <c r="G1048439" s="6"/>
    </row>
    <row r="1048440" customFormat="1" customHeight="1" spans="1:7">
      <c r="A1048440" s="2"/>
      <c r="G1048440" s="6"/>
    </row>
    <row r="1048441" customFormat="1" customHeight="1" spans="1:7">
      <c r="A1048441" s="2"/>
      <c r="G1048441" s="6"/>
    </row>
    <row r="1048442" customFormat="1" customHeight="1" spans="1:7">
      <c r="A1048442" s="2"/>
      <c r="G1048442" s="6"/>
    </row>
    <row r="1048443" customFormat="1" customHeight="1" spans="1:7">
      <c r="A1048443" s="2"/>
      <c r="G1048443" s="6"/>
    </row>
    <row r="1048444" customFormat="1" customHeight="1" spans="1:7">
      <c r="A1048444" s="2"/>
      <c r="G1048444" s="6"/>
    </row>
    <row r="1048445" customFormat="1" customHeight="1" spans="1:7">
      <c r="A1048445" s="2"/>
      <c r="G1048445" s="6"/>
    </row>
    <row r="1048446" customFormat="1" customHeight="1" spans="1:7">
      <c r="A1048446" s="2"/>
      <c r="G1048446" s="6"/>
    </row>
    <row r="1048447" customFormat="1" customHeight="1" spans="1:7">
      <c r="A1048447" s="2"/>
      <c r="G1048447" s="6"/>
    </row>
    <row r="1048448" customFormat="1" customHeight="1" spans="1:7">
      <c r="A1048448" s="2"/>
      <c r="G1048448" s="6"/>
    </row>
    <row r="1048449" customFormat="1" customHeight="1" spans="1:7">
      <c r="A1048449" s="2"/>
      <c r="G1048449" s="6"/>
    </row>
    <row r="1048450" customFormat="1" customHeight="1" spans="1:7">
      <c r="A1048450" s="2"/>
      <c r="G1048450" s="6"/>
    </row>
    <row r="1048451" customFormat="1" customHeight="1" spans="1:7">
      <c r="A1048451" s="2"/>
      <c r="G1048451" s="6"/>
    </row>
    <row r="1048452" customFormat="1" customHeight="1" spans="1:7">
      <c r="A1048452" s="2"/>
      <c r="G1048452" s="6"/>
    </row>
    <row r="1048453" customFormat="1" customHeight="1" spans="1:7">
      <c r="A1048453" s="2"/>
      <c r="G1048453" s="6"/>
    </row>
    <row r="1048454" customFormat="1" customHeight="1" spans="1:7">
      <c r="A1048454" s="2"/>
      <c r="G1048454" s="6"/>
    </row>
    <row r="1048455" customFormat="1" customHeight="1" spans="1:7">
      <c r="A1048455" s="2"/>
      <c r="G1048455" s="6"/>
    </row>
    <row r="1048456" customFormat="1" customHeight="1" spans="1:7">
      <c r="A1048456" s="2"/>
      <c r="G1048456" s="6"/>
    </row>
    <row r="1048457" customFormat="1" customHeight="1" spans="1:7">
      <c r="A1048457" s="2"/>
      <c r="G1048457" s="6"/>
    </row>
    <row r="1048458" customFormat="1" customHeight="1" spans="1:7">
      <c r="A1048458" s="2"/>
      <c r="G1048458" s="6"/>
    </row>
    <row r="1048459" customFormat="1" customHeight="1" spans="1:7">
      <c r="A1048459" s="2"/>
      <c r="G1048459" s="6"/>
    </row>
    <row r="1048460" customFormat="1" customHeight="1" spans="1:7">
      <c r="A1048460" s="2"/>
      <c r="G1048460" s="6"/>
    </row>
    <row r="1048461" customFormat="1" customHeight="1" spans="1:7">
      <c r="A1048461" s="2"/>
      <c r="G1048461" s="6"/>
    </row>
    <row r="1048462" customFormat="1" customHeight="1" spans="1:7">
      <c r="A1048462" s="2"/>
      <c r="G1048462" s="6"/>
    </row>
    <row r="1048463" customFormat="1" customHeight="1" spans="1:7">
      <c r="A1048463" s="2"/>
      <c r="G1048463" s="6"/>
    </row>
    <row r="1048464" customFormat="1" customHeight="1" spans="1:7">
      <c r="A1048464" s="2"/>
      <c r="G1048464" s="6"/>
    </row>
    <row r="1048465" customFormat="1" customHeight="1" spans="1:7">
      <c r="A1048465" s="2"/>
      <c r="G1048465" s="6"/>
    </row>
    <row r="1048466" customFormat="1" customHeight="1" spans="1:7">
      <c r="A1048466" s="2"/>
      <c r="G1048466" s="6"/>
    </row>
    <row r="1048467" customFormat="1" customHeight="1" spans="1:7">
      <c r="A1048467" s="2"/>
      <c r="G1048467" s="6"/>
    </row>
    <row r="1048468" customFormat="1" customHeight="1" spans="1:7">
      <c r="A1048468" s="2"/>
      <c r="G1048468" s="6"/>
    </row>
    <row r="1048469" customFormat="1" customHeight="1" spans="1:7">
      <c r="A1048469" s="2"/>
      <c r="G1048469" s="6"/>
    </row>
    <row r="1048470" customFormat="1" customHeight="1" spans="1:7">
      <c r="A1048470" s="2"/>
      <c r="G1048470" s="6"/>
    </row>
    <row r="1048471" customFormat="1" customHeight="1" spans="1:7">
      <c r="A1048471" s="2"/>
      <c r="G1048471" s="6"/>
    </row>
    <row r="1048472" customFormat="1" customHeight="1" spans="1:7">
      <c r="A1048472" s="2"/>
      <c r="G1048472" s="6"/>
    </row>
    <row r="1048473" customFormat="1" customHeight="1" spans="1:7">
      <c r="A1048473" s="2"/>
      <c r="G1048473" s="6"/>
    </row>
    <row r="1048474" customFormat="1" customHeight="1" spans="1:7">
      <c r="A1048474" s="2"/>
      <c r="G1048474" s="6"/>
    </row>
    <row r="1048475" customFormat="1" customHeight="1" spans="1:7">
      <c r="A1048475" s="2"/>
      <c r="G1048475" s="6"/>
    </row>
    <row r="1048476" customFormat="1" customHeight="1" spans="1:7">
      <c r="A1048476" s="2"/>
      <c r="G1048476" s="6"/>
    </row>
    <row r="1048477" customFormat="1" customHeight="1" spans="1:7">
      <c r="A1048477" s="2"/>
      <c r="G1048477" s="6"/>
    </row>
    <row r="1048478" customFormat="1" customHeight="1" spans="1:7">
      <c r="A1048478" s="2"/>
      <c r="G1048478" s="6"/>
    </row>
    <row r="1048479" customFormat="1" customHeight="1" spans="1:7">
      <c r="A1048479" s="2"/>
      <c r="G1048479" s="6"/>
    </row>
    <row r="1048480" customFormat="1" customHeight="1" spans="1:7">
      <c r="A1048480" s="2"/>
      <c r="G1048480" s="6"/>
    </row>
    <row r="1048481" customFormat="1" customHeight="1" spans="1:7">
      <c r="A1048481" s="2"/>
      <c r="G1048481" s="6"/>
    </row>
    <row r="1048482" customFormat="1" customHeight="1" spans="1:7">
      <c r="A1048482" s="2"/>
      <c r="G1048482" s="6"/>
    </row>
    <row r="1048483" customFormat="1" customHeight="1" spans="1:7">
      <c r="A1048483" s="2"/>
      <c r="G1048483" s="6"/>
    </row>
    <row r="1048484" customFormat="1" customHeight="1" spans="1:7">
      <c r="A1048484" s="2"/>
      <c r="G1048484" s="6"/>
    </row>
    <row r="1048485" customFormat="1" customHeight="1" spans="1:7">
      <c r="A1048485" s="2"/>
      <c r="G1048485" s="6"/>
    </row>
    <row r="1048486" customFormat="1" customHeight="1" spans="1:7">
      <c r="A1048486" s="2"/>
      <c r="G1048486" s="6"/>
    </row>
    <row r="1048487" customFormat="1" customHeight="1" spans="1:7">
      <c r="A1048487" s="2"/>
      <c r="G1048487" s="6"/>
    </row>
    <row r="1048488" customFormat="1" customHeight="1" spans="1:7">
      <c r="A1048488" s="2"/>
      <c r="G1048488" s="6"/>
    </row>
    <row r="1048489" customFormat="1" customHeight="1" spans="1:7">
      <c r="A1048489" s="2"/>
      <c r="G1048489" s="6"/>
    </row>
    <row r="1048490" customFormat="1" customHeight="1" spans="1:7">
      <c r="A1048490" s="2"/>
      <c r="G1048490" s="6"/>
    </row>
    <row r="1048491" customFormat="1" customHeight="1" spans="1:7">
      <c r="A1048491" s="2"/>
      <c r="G1048491" s="6"/>
    </row>
    <row r="1048492" customFormat="1" customHeight="1" spans="1:7">
      <c r="A1048492" s="2"/>
      <c r="G1048492" s="6"/>
    </row>
    <row r="1048493" customFormat="1" customHeight="1" spans="1:7">
      <c r="A1048493" s="2"/>
      <c r="G1048493" s="6"/>
    </row>
    <row r="1048494" customFormat="1" customHeight="1" spans="1:7">
      <c r="A1048494" s="2"/>
      <c r="G1048494" s="6"/>
    </row>
    <row r="1048495" customFormat="1" customHeight="1" spans="1:7">
      <c r="A1048495" s="2"/>
      <c r="G1048495" s="6"/>
    </row>
    <row r="1048496" customFormat="1" customHeight="1" spans="1:7">
      <c r="A1048496" s="2"/>
      <c r="G1048496" s="6"/>
    </row>
    <row r="1048497" customFormat="1" customHeight="1" spans="1:7">
      <c r="A1048497" s="2"/>
      <c r="G1048497" s="6"/>
    </row>
    <row r="1048498" customFormat="1" customHeight="1" spans="1:7">
      <c r="A1048498" s="2"/>
      <c r="G1048498" s="6"/>
    </row>
    <row r="1048499" customFormat="1" customHeight="1" spans="1:7">
      <c r="A1048499" s="2"/>
      <c r="G1048499" s="6"/>
    </row>
    <row r="1048500" customFormat="1" customHeight="1" spans="1:7">
      <c r="A1048500" s="2"/>
      <c r="G1048500" s="6"/>
    </row>
    <row r="1048501" customFormat="1" customHeight="1" spans="1:7">
      <c r="A1048501" s="2"/>
      <c r="G1048501" s="6"/>
    </row>
    <row r="1048502" customFormat="1" customHeight="1" spans="1:7">
      <c r="A1048502" s="2"/>
      <c r="G1048502" s="6"/>
    </row>
    <row r="1048503" customFormat="1" customHeight="1" spans="1:7">
      <c r="A1048503" s="2"/>
      <c r="G1048503" s="6"/>
    </row>
    <row r="1048504" customFormat="1" customHeight="1" spans="1:7">
      <c r="A1048504" s="2"/>
      <c r="G1048504" s="6"/>
    </row>
    <row r="1048505" customFormat="1" customHeight="1" spans="1:7">
      <c r="A1048505" s="2"/>
      <c r="G1048505" s="6"/>
    </row>
    <row r="1048506" customFormat="1" customHeight="1" spans="1:7">
      <c r="A1048506" s="2"/>
      <c r="G1048506" s="6"/>
    </row>
    <row r="1048507" customFormat="1" customHeight="1" spans="1:7">
      <c r="A1048507" s="2"/>
      <c r="G1048507" s="6"/>
    </row>
    <row r="1048508" customFormat="1" customHeight="1" spans="1:7">
      <c r="A1048508" s="2"/>
      <c r="G1048508" s="6"/>
    </row>
    <row r="1048509" customFormat="1" customHeight="1" spans="1:7">
      <c r="A1048509" s="2"/>
      <c r="G1048509" s="6"/>
    </row>
    <row r="1048510" customFormat="1" customHeight="1" spans="1:7">
      <c r="A1048510" s="2"/>
      <c r="G1048510" s="6"/>
    </row>
    <row r="1048511" customFormat="1" customHeight="1" spans="1:7">
      <c r="A1048511" s="2"/>
      <c r="G1048511" s="6"/>
    </row>
    <row r="1048512" customFormat="1" customHeight="1" spans="1:7">
      <c r="A1048512" s="2"/>
      <c r="G1048512" s="6"/>
    </row>
    <row r="1048513" customFormat="1" customHeight="1" spans="1:7">
      <c r="A1048513" s="2"/>
      <c r="G1048513" s="6"/>
    </row>
    <row r="1048514" customFormat="1" customHeight="1" spans="1:7">
      <c r="A1048514" s="2"/>
      <c r="G1048514" s="6"/>
    </row>
    <row r="1048515" customFormat="1" customHeight="1" spans="1:7">
      <c r="A1048515" s="2"/>
      <c r="G1048515" s="6"/>
    </row>
    <row r="1048516" customFormat="1" customHeight="1" spans="1:7">
      <c r="A1048516" s="2"/>
      <c r="G1048516" s="6"/>
    </row>
    <row r="1048517" customFormat="1" customHeight="1" spans="1:7">
      <c r="A1048517" s="2"/>
      <c r="G1048517" s="6"/>
    </row>
    <row r="1048518" customFormat="1" customHeight="1" spans="1:7">
      <c r="A1048518" s="2"/>
      <c r="G1048518" s="6"/>
    </row>
    <row r="1048519" customFormat="1" customHeight="1" spans="1:7">
      <c r="A1048519" s="2"/>
      <c r="G1048519" s="6"/>
    </row>
    <row r="1048520" customFormat="1" customHeight="1" spans="1:7">
      <c r="A1048520" s="2"/>
      <c r="G1048520" s="6"/>
    </row>
    <row r="1048521" customFormat="1" customHeight="1" spans="1:7">
      <c r="A1048521" s="2"/>
      <c r="G1048521" s="6"/>
    </row>
    <row r="1048522" customFormat="1" customHeight="1" spans="1:7">
      <c r="A1048522" s="2"/>
      <c r="G1048522" s="6"/>
    </row>
    <row r="1048523" customFormat="1" customHeight="1" spans="1:7">
      <c r="A1048523" s="2"/>
      <c r="G1048523" s="6"/>
    </row>
    <row r="1048524" customFormat="1" customHeight="1" spans="1:7">
      <c r="A1048524" s="2"/>
      <c r="G1048524" s="6"/>
    </row>
    <row r="1048525" customFormat="1" customHeight="1" spans="1:7">
      <c r="A1048525" s="2"/>
      <c r="G1048525" s="6"/>
    </row>
    <row r="1048526" customFormat="1" customHeight="1" spans="1:7">
      <c r="A1048526" s="2"/>
      <c r="G1048526" s="6"/>
    </row>
    <row r="1048527" customFormat="1" customHeight="1" spans="1:7">
      <c r="A1048527" s="2"/>
      <c r="G1048527" s="6"/>
    </row>
    <row r="1048528" customFormat="1" customHeight="1" spans="1:7">
      <c r="A1048528" s="2"/>
      <c r="G1048528" s="6"/>
    </row>
    <row r="1048529" customFormat="1" customHeight="1" spans="1:7">
      <c r="A1048529" s="2"/>
      <c r="G1048529" s="6"/>
    </row>
    <row r="1048530" customFormat="1" customHeight="1" spans="1:7">
      <c r="A1048530" s="2"/>
      <c r="G1048530" s="6"/>
    </row>
    <row r="1048531" customFormat="1" customHeight="1" spans="1:7">
      <c r="A1048531" s="2"/>
      <c r="G1048531" s="6"/>
    </row>
    <row r="1048532" customFormat="1" customHeight="1" spans="1:7">
      <c r="A1048532" s="2"/>
      <c r="G1048532" s="6"/>
    </row>
    <row r="1048533" customFormat="1" customHeight="1" spans="1:7">
      <c r="A1048533" s="2"/>
      <c r="G1048533" s="6"/>
    </row>
    <row r="1048534" customFormat="1" customHeight="1" spans="1:7">
      <c r="A1048534" s="2"/>
      <c r="G1048534" s="6"/>
    </row>
    <row r="1048535" customFormat="1" customHeight="1" spans="1:7">
      <c r="A1048535" s="2"/>
      <c r="G1048535" s="6"/>
    </row>
    <row r="1048536" customFormat="1" customHeight="1" spans="1:7">
      <c r="A1048536" s="2"/>
      <c r="G1048536" s="6"/>
    </row>
    <row r="1048537" customFormat="1" customHeight="1" spans="1:7">
      <c r="A1048537" s="2"/>
      <c r="G1048537" s="6"/>
    </row>
    <row r="1048538" customFormat="1" customHeight="1" spans="1:7">
      <c r="A1048538" s="2"/>
      <c r="G1048538" s="6"/>
    </row>
    <row r="1048539" customFormat="1" customHeight="1" spans="1:7">
      <c r="A1048539" s="2"/>
      <c r="G1048539" s="6"/>
    </row>
    <row r="1048540" customFormat="1" customHeight="1" spans="1:7">
      <c r="A1048540" s="2"/>
      <c r="G1048540" s="6"/>
    </row>
    <row r="1048541" customFormat="1" customHeight="1" spans="1:7">
      <c r="A1048541" s="2"/>
      <c r="G1048541" s="6"/>
    </row>
    <row r="1048542" customFormat="1" customHeight="1" spans="1:7">
      <c r="A1048542" s="2"/>
      <c r="G1048542" s="6"/>
    </row>
    <row r="1048543" customFormat="1" customHeight="1" spans="1:7">
      <c r="A1048543" s="2"/>
      <c r="G1048543" s="6"/>
    </row>
    <row r="1048544" customFormat="1" customHeight="1" spans="1:7">
      <c r="A1048544" s="2"/>
      <c r="G1048544" s="6"/>
    </row>
    <row r="1048545" customFormat="1" customHeight="1" spans="1:7">
      <c r="A1048545" s="2"/>
      <c r="G1048545" s="6"/>
    </row>
    <row r="1048546" customFormat="1" customHeight="1" spans="1:7">
      <c r="A1048546" s="2"/>
      <c r="G1048546" s="6"/>
    </row>
    <row r="1048547" customFormat="1" customHeight="1" spans="1:7">
      <c r="A1048547" s="2"/>
      <c r="G1048547" s="6"/>
    </row>
    <row r="1048548" customFormat="1" customHeight="1" spans="1:7">
      <c r="A1048548" s="2"/>
      <c r="G1048548" s="6"/>
    </row>
    <row r="1048549" customFormat="1" customHeight="1" spans="1:7">
      <c r="A1048549" s="2"/>
      <c r="G1048549" s="6"/>
    </row>
    <row r="1048550" customFormat="1" customHeight="1" spans="1:7">
      <c r="A1048550" s="2"/>
      <c r="G1048550" s="6"/>
    </row>
    <row r="1048551" customFormat="1" customHeight="1" spans="1:7">
      <c r="A1048551" s="2"/>
      <c r="G1048551" s="6"/>
    </row>
    <row r="1048552" customFormat="1" customHeight="1" spans="1:7">
      <c r="A1048552" s="2"/>
      <c r="G1048552" s="6"/>
    </row>
    <row r="1048553" customFormat="1" customHeight="1" spans="1:7">
      <c r="A1048553" s="2"/>
      <c r="G1048553" s="6"/>
    </row>
    <row r="1048554" customFormat="1" customHeight="1" spans="1:7">
      <c r="A1048554" s="2"/>
      <c r="G1048554" s="6"/>
    </row>
    <row r="1048555" customFormat="1" customHeight="1" spans="1:7">
      <c r="A1048555" s="2"/>
      <c r="G1048555" s="6"/>
    </row>
    <row r="1048556" customFormat="1" customHeight="1" spans="1:7">
      <c r="A1048556" s="2"/>
      <c r="G1048556" s="6"/>
    </row>
    <row r="1048557" customFormat="1" customHeight="1" spans="1:7">
      <c r="A1048557" s="2"/>
      <c r="G1048557" s="6"/>
    </row>
    <row r="1048558" customFormat="1" customHeight="1" spans="1:7">
      <c r="A1048558" s="2"/>
      <c r="G1048558" s="6"/>
    </row>
    <row r="1048559" customFormat="1" customHeight="1" spans="1:7">
      <c r="A1048559" s="2"/>
      <c r="G1048559" s="6"/>
    </row>
    <row r="1048560" customFormat="1" customHeight="1" spans="1:7">
      <c r="A1048560" s="2"/>
      <c r="G1048560" s="6"/>
    </row>
    <row r="1048561" customFormat="1" customHeight="1" spans="1:7">
      <c r="A1048561" s="2"/>
      <c r="G1048561" s="6"/>
    </row>
    <row r="1048562" customFormat="1" customHeight="1" spans="1:7">
      <c r="A1048562" s="2"/>
      <c r="G1048562" s="6"/>
    </row>
    <row r="1048563" customFormat="1" customHeight="1" spans="1:7">
      <c r="A1048563" s="2"/>
      <c r="G1048563" s="6"/>
    </row>
    <row r="1048564" customFormat="1" customHeight="1" spans="1:7">
      <c r="A1048564" s="2"/>
      <c r="G1048564" s="6"/>
    </row>
    <row r="1048565" customFormat="1" customHeight="1" spans="1:7">
      <c r="A1048565" s="2"/>
      <c r="G1048565" s="6"/>
    </row>
    <row r="1048566" customFormat="1" customHeight="1" spans="1:7">
      <c r="A1048566" s="2"/>
      <c r="G1048566" s="6"/>
    </row>
    <row r="1048567" customFormat="1" customHeight="1" spans="1:7">
      <c r="A1048567" s="2"/>
      <c r="G1048567" s="6"/>
    </row>
    <row r="1048568" customFormat="1" customHeight="1" spans="1:7">
      <c r="A1048568" s="2"/>
      <c r="G1048568" s="6"/>
    </row>
    <row r="1048569" customFormat="1" customHeight="1" spans="1:7">
      <c r="A1048569" s="2"/>
      <c r="G1048569" s="6"/>
    </row>
    <row r="1048570" customFormat="1" customHeight="1" spans="1:7">
      <c r="A1048570" s="2"/>
      <c r="G1048570" s="6"/>
    </row>
    <row r="1048571" customFormat="1" customHeight="1" spans="1:7">
      <c r="A1048571" s="2"/>
      <c r="G1048571" s="6"/>
    </row>
    <row r="1048572" customFormat="1" customHeight="1" spans="1:7">
      <c r="A1048572" s="2"/>
      <c r="G1048572" s="6"/>
    </row>
    <row r="1048573" customFormat="1" customHeight="1" spans="1:7">
      <c r="A1048573" s="2"/>
      <c r="G1048573" s="6"/>
    </row>
    <row r="1048574" customFormat="1" customHeight="1" spans="1:7">
      <c r="A1048574" s="2"/>
      <c r="G1048574" s="6"/>
    </row>
    <row r="1048575" customFormat="1" customHeight="1" spans="1:7">
      <c r="A1048575" s="2"/>
      <c r="G1048575" s="6"/>
    </row>
    <row r="1048576" customFormat="1" customHeight="1" spans="1:7">
      <c r="A1048576" s="2"/>
      <c r="G1048576" s="6"/>
    </row>
  </sheetData>
  <mergeCells count="16">
    <mergeCell ref="A1:H1"/>
    <mergeCell ref="A2:F2"/>
    <mergeCell ref="A3:D3"/>
    <mergeCell ref="G3:H3"/>
    <mergeCell ref="A75:H75"/>
    <mergeCell ref="A76:F76"/>
    <mergeCell ref="A77:D77"/>
    <mergeCell ref="G77:H77"/>
    <mergeCell ref="A139:H139"/>
    <mergeCell ref="A140:F140"/>
    <mergeCell ref="A141:D141"/>
    <mergeCell ref="G141:H141"/>
    <mergeCell ref="A203:H203"/>
    <mergeCell ref="A204:F204"/>
    <mergeCell ref="A205:D205"/>
    <mergeCell ref="G205:H205"/>
  </mergeCells>
  <pageMargins left="0.393055555555556" right="0.393055555555556" top="0.393055555555556" bottom="0.393055555555556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重修名单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Yali Wu</dc:creator>
  <cp:lastModifiedBy>Administrator</cp:lastModifiedBy>
  <dcterms:created xsi:type="dcterms:W3CDTF">2023-05-12T11:15:00Z</dcterms:created>
  <dcterms:modified xsi:type="dcterms:W3CDTF">2024-12-19T06:55:26Z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2052-12.1.0.19302</vt:lpwstr>
  </property>
</Properties>
</file>